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definedNames>
    <definedName name="_xlnm._FilterDatabase" localSheetId="0" hidden="1">工作表1!$A$2:$P$365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<sst xmlns="http://schemas.openxmlformats.org/spreadsheetml/2006/main" count="3278" uniqueCount="1133">
  <si>
    <t>新疆财经大学2025年成人高考招生免试生名单</t>
  </si>
  <si>
    <t>序号</t>
  </si>
  <si>
    <t>报名序号</t>
  </si>
  <si>
    <t>姓名</t>
  </si>
  <si>
    <t>性别</t>
  </si>
  <si>
    <t>民族</t>
  </si>
  <si>
    <t>身份证号</t>
  </si>
  <si>
    <t>层次</t>
  </si>
  <si>
    <t>院校名称</t>
  </si>
  <si>
    <t>专业名称</t>
  </si>
  <si>
    <t>免试特征</t>
  </si>
  <si>
    <t>2565021111400034</t>
  </si>
  <si>
    <t>侯国伟</t>
  </si>
  <si>
    <t>男</t>
  </si>
  <si>
    <t>汉族</t>
  </si>
  <si>
    <t>610524********2012</t>
  </si>
  <si>
    <t>专升本</t>
  </si>
  <si>
    <t>新疆财经大学</t>
  </si>
  <si>
    <t>会计学</t>
  </si>
  <si>
    <t>三支一扶</t>
  </si>
  <si>
    <t>2565011111400849</t>
  </si>
  <si>
    <t>张兆杨</t>
  </si>
  <si>
    <t>650104********0019</t>
  </si>
  <si>
    <t>退役士兵</t>
  </si>
  <si>
    <t>2565011111508480</t>
  </si>
  <si>
    <t>王金亮</t>
  </si>
  <si>
    <t>659001********1817</t>
  </si>
  <si>
    <t>法学</t>
  </si>
  <si>
    <t>2565261111100700</t>
  </si>
  <si>
    <t>克然·努尔赛力克</t>
  </si>
  <si>
    <t>哈萨克族</t>
  </si>
  <si>
    <t>654125********3179</t>
  </si>
  <si>
    <t>汉语言文学</t>
  </si>
  <si>
    <t>西部计划</t>
  </si>
  <si>
    <t>2565011111400131</t>
  </si>
  <si>
    <t>陈继冲</t>
  </si>
  <si>
    <t>654123********5116</t>
  </si>
  <si>
    <t>工商管理</t>
  </si>
  <si>
    <t>2565011111400464</t>
  </si>
  <si>
    <t>赵之昊</t>
  </si>
  <si>
    <t>659001********5416</t>
  </si>
  <si>
    <t>2565291111400326</t>
  </si>
  <si>
    <t>贺泓滔</t>
  </si>
  <si>
    <t>510821********5610</t>
  </si>
  <si>
    <t>财务管理</t>
  </si>
  <si>
    <t>2565301111300419</t>
  </si>
  <si>
    <t>邓寅</t>
  </si>
  <si>
    <t>瑶族</t>
  </si>
  <si>
    <t>450329********0654</t>
  </si>
  <si>
    <t>计算机科学与技术</t>
  </si>
  <si>
    <t>2565011111509139</t>
  </si>
  <si>
    <t>王春宇</t>
  </si>
  <si>
    <t>女</t>
  </si>
  <si>
    <t>220722********0045</t>
  </si>
  <si>
    <t>2565221111301259</t>
  </si>
  <si>
    <t>刘子源</t>
  </si>
  <si>
    <t>652201********251X</t>
  </si>
  <si>
    <t>2565011111407451</t>
  </si>
  <si>
    <t>夏特克·哈力木哈孜</t>
  </si>
  <si>
    <t>650121********2418</t>
  </si>
  <si>
    <t>行政管理</t>
  </si>
  <si>
    <t>2565011111409676</t>
  </si>
  <si>
    <t>刘正青</t>
  </si>
  <si>
    <t>653127********0151</t>
  </si>
  <si>
    <t>2565011111304415</t>
  </si>
  <si>
    <t>王佳乐</t>
  </si>
  <si>
    <t>341282********4950</t>
  </si>
  <si>
    <t>2565011111306533</t>
  </si>
  <si>
    <t>郭嘉鑫</t>
  </si>
  <si>
    <t>650105********0715</t>
  </si>
  <si>
    <t>2565011111409080</t>
  </si>
  <si>
    <t>侯创业</t>
  </si>
  <si>
    <t>610402********5593</t>
  </si>
  <si>
    <t>2565011111405189</t>
  </si>
  <si>
    <t>武振亭</t>
  </si>
  <si>
    <t>652301********7679</t>
  </si>
  <si>
    <t>2565231111501039</t>
  </si>
  <si>
    <t>贝里亚尔·拜合提亚尔</t>
  </si>
  <si>
    <t>维吾尔族</t>
  </si>
  <si>
    <t>652301********0874</t>
  </si>
  <si>
    <t>2565011111300241</t>
  </si>
  <si>
    <t>吴森森</t>
  </si>
  <si>
    <t>652722********131X</t>
  </si>
  <si>
    <t>2565231111500104</t>
  </si>
  <si>
    <t>李晓雨</t>
  </si>
  <si>
    <t>130434********0034</t>
  </si>
  <si>
    <t>2565011111401437</t>
  </si>
  <si>
    <t>贺皓旭</t>
  </si>
  <si>
    <t>141125********001X</t>
  </si>
  <si>
    <t>2565291111401103</t>
  </si>
  <si>
    <t>周勇江</t>
  </si>
  <si>
    <t>652901********1413</t>
  </si>
  <si>
    <t>2565321111401966</t>
  </si>
  <si>
    <t>刘文俊</t>
  </si>
  <si>
    <t>511123********7010</t>
  </si>
  <si>
    <t>人力资源管理</t>
  </si>
  <si>
    <t>2565011111404854</t>
  </si>
  <si>
    <t>木合塔江·木特里甫</t>
  </si>
  <si>
    <t>653124********4635</t>
  </si>
  <si>
    <t>2565011111402132</t>
  </si>
  <si>
    <t>魏硕</t>
  </si>
  <si>
    <t>652301********0814</t>
  </si>
  <si>
    <t>2565291111400881</t>
  </si>
  <si>
    <t>王鹏</t>
  </si>
  <si>
    <t>500101********2918</t>
  </si>
  <si>
    <t>2565011111401316</t>
  </si>
  <si>
    <t>谢登科</t>
  </si>
  <si>
    <t>622421********4512</t>
  </si>
  <si>
    <t>金融学</t>
  </si>
  <si>
    <t>2565241111402687</t>
  </si>
  <si>
    <t>高威</t>
  </si>
  <si>
    <t>654101********0018</t>
  </si>
  <si>
    <t>2565011111405866</t>
  </si>
  <si>
    <t>王武</t>
  </si>
  <si>
    <t>650102********0051</t>
  </si>
  <si>
    <t>2565011111505817</t>
  </si>
  <si>
    <t>张军</t>
  </si>
  <si>
    <t>620522********1716</t>
  </si>
  <si>
    <t>2565011111110423</t>
  </si>
  <si>
    <t>孙连祥</t>
  </si>
  <si>
    <t>650103********2339</t>
  </si>
  <si>
    <t>2565011111313306</t>
  </si>
  <si>
    <t>阿力木·买买提</t>
  </si>
  <si>
    <t>653130********1419</t>
  </si>
  <si>
    <t>2565291111402709</t>
  </si>
  <si>
    <t>凯萨尔·托合提</t>
  </si>
  <si>
    <t>652923********3736</t>
  </si>
  <si>
    <t>2565281111101739</t>
  </si>
  <si>
    <t>谭新博</t>
  </si>
  <si>
    <t>622727********7417</t>
  </si>
  <si>
    <t>2565281111101802</t>
  </si>
  <si>
    <t>张亚玉</t>
  </si>
  <si>
    <t>622424********5013</t>
  </si>
  <si>
    <t>2565281111401693</t>
  </si>
  <si>
    <t>杨超</t>
  </si>
  <si>
    <t>652827********1611</t>
  </si>
  <si>
    <t>2565281111500454</t>
  </si>
  <si>
    <t>黄世康</t>
  </si>
  <si>
    <t>510923********2518</t>
  </si>
  <si>
    <t>2565281111500009</t>
  </si>
  <si>
    <t>周玉兰</t>
  </si>
  <si>
    <t>632126********162X</t>
  </si>
  <si>
    <t>2565221111103363</t>
  </si>
  <si>
    <t>张鹏</t>
  </si>
  <si>
    <t>652101********0419</t>
  </si>
  <si>
    <t>2565291111501987</t>
  </si>
  <si>
    <t>乃比江·买买提</t>
  </si>
  <si>
    <t>652122********3713</t>
  </si>
  <si>
    <t>2565311111415631</t>
  </si>
  <si>
    <t>艾克拜尔·艾合麦提</t>
  </si>
  <si>
    <t>653128********1411</t>
  </si>
  <si>
    <t>2565301111501779</t>
  </si>
  <si>
    <t>朱同雨</t>
  </si>
  <si>
    <t>411325********0415</t>
  </si>
  <si>
    <t>2565011111414900</t>
  </si>
  <si>
    <t>高勇</t>
  </si>
  <si>
    <t>211324********1959</t>
  </si>
  <si>
    <t>2565011111506126</t>
  </si>
  <si>
    <t>武鹏程</t>
  </si>
  <si>
    <t>620502********6338</t>
  </si>
  <si>
    <t>2565281111501986</t>
  </si>
  <si>
    <t>俞政勋</t>
  </si>
  <si>
    <t>藏族</t>
  </si>
  <si>
    <t>620121********6019</t>
  </si>
  <si>
    <t>2565231111402548</t>
  </si>
  <si>
    <t>郝栋</t>
  </si>
  <si>
    <t>142301********2311</t>
  </si>
  <si>
    <t>2565221111402124</t>
  </si>
  <si>
    <t>张少新</t>
  </si>
  <si>
    <t>652201********1612</t>
  </si>
  <si>
    <t>2565291111400310</t>
  </si>
  <si>
    <t>常路路</t>
  </si>
  <si>
    <t>370832********3313</t>
  </si>
  <si>
    <t>2565011111410004</t>
  </si>
  <si>
    <t>谢天浩</t>
  </si>
  <si>
    <t>652201********0230</t>
  </si>
  <si>
    <t>2565011111415715</t>
  </si>
  <si>
    <t>刘烽</t>
  </si>
  <si>
    <t>140322********1513</t>
  </si>
  <si>
    <t>2565281111504408</t>
  </si>
  <si>
    <t>殷文飞</t>
  </si>
  <si>
    <t>612326********6457</t>
  </si>
  <si>
    <t>2565271111300019</t>
  </si>
  <si>
    <t>徐健坤</t>
  </si>
  <si>
    <t>654101********2816</t>
  </si>
  <si>
    <t>2565291111401250</t>
  </si>
  <si>
    <t>李志威</t>
  </si>
  <si>
    <t>342221********4510</t>
  </si>
  <si>
    <t>2565311111406775</t>
  </si>
  <si>
    <t>刘小江</t>
  </si>
  <si>
    <t>610924********0315</t>
  </si>
  <si>
    <t>2565011111415631</t>
  </si>
  <si>
    <t>郑乾坤</t>
  </si>
  <si>
    <t>420505********7018</t>
  </si>
  <si>
    <t>2565011111403807</t>
  </si>
  <si>
    <t>王志皓</t>
  </si>
  <si>
    <t>650103********4016</t>
  </si>
  <si>
    <t>2565011111316468</t>
  </si>
  <si>
    <t>汪群力</t>
  </si>
  <si>
    <t>620102********2419</t>
  </si>
  <si>
    <t xml:space="preserve"> 专升本</t>
  </si>
  <si>
    <t>2565021111501710</t>
  </si>
  <si>
    <t>冯露</t>
  </si>
  <si>
    <t>413026********0629</t>
  </si>
  <si>
    <t>2565011111115460</t>
  </si>
  <si>
    <t>马志禄</t>
  </si>
  <si>
    <t>回族</t>
  </si>
  <si>
    <t>650102********1615</t>
  </si>
  <si>
    <t>2565311111116283</t>
  </si>
  <si>
    <t>陶廷军</t>
  </si>
  <si>
    <t>341222********5555</t>
  </si>
  <si>
    <t>2565011111417157</t>
  </si>
  <si>
    <t>刘友学</t>
  </si>
  <si>
    <t>532624********0033</t>
  </si>
  <si>
    <t>工程造价</t>
  </si>
  <si>
    <t>2565291111407910</t>
  </si>
  <si>
    <t>窦军民</t>
  </si>
  <si>
    <t>620525********1413</t>
  </si>
  <si>
    <t>2565291111510003</t>
  </si>
  <si>
    <t>焦少伟</t>
  </si>
  <si>
    <t>230223********1412</t>
  </si>
  <si>
    <t>2565291111409606</t>
  </si>
  <si>
    <t>张荣达</t>
  </si>
  <si>
    <t>522427********4216</t>
  </si>
  <si>
    <t>2565281111506692</t>
  </si>
  <si>
    <t>道来提江·吐尔逊</t>
  </si>
  <si>
    <t>652801********0514</t>
  </si>
  <si>
    <t>2565281111401334</t>
  </si>
  <si>
    <t>马玉剑</t>
  </si>
  <si>
    <t>652826********351X</t>
  </si>
  <si>
    <t>2565281111305863</t>
  </si>
  <si>
    <t>罗强</t>
  </si>
  <si>
    <t>652828********1513</t>
  </si>
  <si>
    <t>数据科学与大数据技术</t>
  </si>
  <si>
    <t>2565281111404360</t>
  </si>
  <si>
    <t>向宏波</t>
  </si>
  <si>
    <t>422828********1510</t>
  </si>
  <si>
    <t>2565281111405913</t>
  </si>
  <si>
    <t>胡瓦提·木拉提</t>
  </si>
  <si>
    <t>652302********2012</t>
  </si>
  <si>
    <t>2565281111405906</t>
  </si>
  <si>
    <t>李天生</t>
  </si>
  <si>
    <t>654001********631X</t>
  </si>
  <si>
    <t>2565281111406442</t>
  </si>
  <si>
    <t>桓大奎</t>
  </si>
  <si>
    <t>612324********6710</t>
  </si>
  <si>
    <t>2565281111500906</t>
  </si>
  <si>
    <t>曾乾申</t>
  </si>
  <si>
    <t>511529********4097</t>
  </si>
  <si>
    <t>2565281111401327</t>
  </si>
  <si>
    <t>陈悠峥</t>
  </si>
  <si>
    <t>350723********171X</t>
  </si>
  <si>
    <t>税收学</t>
  </si>
  <si>
    <t>2565281111401984</t>
  </si>
  <si>
    <t>姚伟冲</t>
  </si>
  <si>
    <t>330683********6118</t>
  </si>
  <si>
    <t>2565281111403447</t>
  </si>
  <si>
    <t>杨路路</t>
  </si>
  <si>
    <t>412826********8035</t>
  </si>
  <si>
    <t>2565281111501954</t>
  </si>
  <si>
    <t>刘剑</t>
  </si>
  <si>
    <t>130923********3018</t>
  </si>
  <si>
    <t>2565281111103328</t>
  </si>
  <si>
    <t>李刚刚</t>
  </si>
  <si>
    <t>620524********4014</t>
  </si>
  <si>
    <t>2565281111302593</t>
  </si>
  <si>
    <t>伊尔潘·阿不来提</t>
  </si>
  <si>
    <t>652822********0834</t>
  </si>
  <si>
    <t>2565281111505801</t>
  </si>
  <si>
    <t>阿尔曼·卡合曼</t>
  </si>
  <si>
    <t>652824********0011</t>
  </si>
  <si>
    <t>2565281111502706</t>
  </si>
  <si>
    <t>王志辉</t>
  </si>
  <si>
    <t>640111********0016</t>
  </si>
  <si>
    <t>李晓东</t>
  </si>
  <si>
    <t>500234********8692</t>
  </si>
  <si>
    <t>2565281111304024</t>
  </si>
  <si>
    <t>文佳礼</t>
  </si>
  <si>
    <t>411122********815X</t>
  </si>
  <si>
    <t>2565281111506536</t>
  </si>
  <si>
    <t>陈晓东</t>
  </si>
  <si>
    <t>410423********253X</t>
  </si>
  <si>
    <t>2565281111106600</t>
  </si>
  <si>
    <t xml:space="preserve">王加聪
</t>
  </si>
  <si>
    <t>622201********2415</t>
  </si>
  <si>
    <t>新闻学</t>
  </si>
  <si>
    <t>2565321111306740</t>
  </si>
  <si>
    <t>芒里克·阿布都拉</t>
  </si>
  <si>
    <t>653226********3216</t>
  </si>
  <si>
    <t>2565311111406817</t>
  </si>
  <si>
    <t>李阳</t>
  </si>
  <si>
    <t>652323********0013</t>
  </si>
  <si>
    <t>2565261111400147</t>
  </si>
  <si>
    <t>王马腾</t>
  </si>
  <si>
    <t>130429********7317</t>
  </si>
  <si>
    <t>2565011111412436</t>
  </si>
  <si>
    <t>赵琦</t>
  </si>
  <si>
    <t>610321********6012</t>
  </si>
  <si>
    <t>2565291111410094</t>
  </si>
  <si>
    <t>杨志峰</t>
  </si>
  <si>
    <t>622424********281X</t>
  </si>
  <si>
    <t>2565011111518144</t>
  </si>
  <si>
    <t>艾克拜尔江·艾合买提江</t>
  </si>
  <si>
    <t>653221********0939</t>
  </si>
  <si>
    <t>2565021111401842</t>
  </si>
  <si>
    <t>张海龙</t>
  </si>
  <si>
    <t>654001********1813</t>
  </si>
  <si>
    <t>酒店管理</t>
  </si>
  <si>
    <t>2565261111500228</t>
  </si>
  <si>
    <t>卢思义</t>
  </si>
  <si>
    <t>654322********0013</t>
  </si>
  <si>
    <t>2565301111500609</t>
  </si>
  <si>
    <t>库尔班江·依明</t>
  </si>
  <si>
    <t>653022********1254</t>
  </si>
  <si>
    <t>2565011111407978</t>
  </si>
  <si>
    <t>阿克力江·阿地力</t>
  </si>
  <si>
    <t>653201********1516</t>
  </si>
  <si>
    <t>2565231111400006</t>
  </si>
  <si>
    <t>曹巍</t>
  </si>
  <si>
    <t>652301********0333</t>
  </si>
  <si>
    <t>2565311111502898</t>
  </si>
  <si>
    <t>豆胜亮</t>
  </si>
  <si>
    <t>130435********1831</t>
  </si>
  <si>
    <t>2565231111404773</t>
  </si>
  <si>
    <t>吴佳华</t>
  </si>
  <si>
    <t>652323********2312</t>
  </si>
  <si>
    <t>2565241111404433</t>
  </si>
  <si>
    <t>周国禄</t>
  </si>
  <si>
    <t>654124********1418</t>
  </si>
  <si>
    <t>2565211111402101</t>
  </si>
  <si>
    <t>余忠伟</t>
  </si>
  <si>
    <t>652101********0410</t>
  </si>
  <si>
    <t>2565011111511233</t>
  </si>
  <si>
    <t>李瑶</t>
  </si>
  <si>
    <t>410185********051X</t>
  </si>
  <si>
    <t>2565011111307092</t>
  </si>
  <si>
    <t>朱小东</t>
  </si>
  <si>
    <t>612428********0019</t>
  </si>
  <si>
    <t>2565241111300173</t>
  </si>
  <si>
    <t>张元刚</t>
  </si>
  <si>
    <t>500222********741X</t>
  </si>
  <si>
    <t>2565011111401632</t>
  </si>
  <si>
    <t>李文明</t>
  </si>
  <si>
    <t>620123********4815</t>
  </si>
  <si>
    <t>2565011111512502</t>
  </si>
  <si>
    <t>濮文海</t>
  </si>
  <si>
    <t>622224********5037</t>
  </si>
  <si>
    <t>2565311111106082</t>
  </si>
  <si>
    <t>叶帆</t>
  </si>
  <si>
    <t>612326********3610</t>
  </si>
  <si>
    <t>2565301111400722</t>
  </si>
  <si>
    <t>聂满鹏</t>
  </si>
  <si>
    <t>620524********1072</t>
  </si>
  <si>
    <t>2565241111500440</t>
  </si>
  <si>
    <t>王骏原</t>
  </si>
  <si>
    <t>654124********2211</t>
  </si>
  <si>
    <t>2565211111400962</t>
  </si>
  <si>
    <t>陈虎</t>
  </si>
  <si>
    <t>652123********2519</t>
  </si>
  <si>
    <t>2565311111401234</t>
  </si>
  <si>
    <t>张玄直</t>
  </si>
  <si>
    <t>620502********713X</t>
  </si>
  <si>
    <t>2565011111403273</t>
  </si>
  <si>
    <t>王天圆</t>
  </si>
  <si>
    <t>650102********0012</t>
  </si>
  <si>
    <t>2565321111403041</t>
  </si>
  <si>
    <t>杨代权</t>
  </si>
  <si>
    <t>513426********2218</t>
  </si>
  <si>
    <t>2565251111300730</t>
  </si>
  <si>
    <t>娜得拉·沙尔山</t>
  </si>
  <si>
    <t>654221********0467</t>
  </si>
  <si>
    <t>2565281111404646</t>
  </si>
  <si>
    <t>吴建全</t>
  </si>
  <si>
    <t>650105********2253</t>
  </si>
  <si>
    <t>2565251111400625</t>
  </si>
  <si>
    <t>哈斯铁尔·木力扎</t>
  </si>
  <si>
    <t>654221********0613</t>
  </si>
  <si>
    <t>2565241111306024</t>
  </si>
  <si>
    <t>李全</t>
  </si>
  <si>
    <t>654127********0019</t>
  </si>
  <si>
    <t>2565031111102099</t>
  </si>
  <si>
    <t>李庆庆</t>
  </si>
  <si>
    <t>622630********1091</t>
  </si>
  <si>
    <t>2565321111504222</t>
  </si>
  <si>
    <t>薛宏伟</t>
  </si>
  <si>
    <t>654001********2915</t>
  </si>
  <si>
    <t>2565321111403334</t>
  </si>
  <si>
    <t>肖丙寅</t>
  </si>
  <si>
    <t>341282********0131</t>
  </si>
  <si>
    <t>2565221111502804</t>
  </si>
  <si>
    <t>韩多虎</t>
  </si>
  <si>
    <t>622223********0314</t>
  </si>
  <si>
    <t>2565241111406428</t>
  </si>
  <si>
    <t>吴仕清</t>
  </si>
  <si>
    <t>654124********1413</t>
  </si>
  <si>
    <t>2565251111401641</t>
  </si>
  <si>
    <t>迟荣城</t>
  </si>
  <si>
    <t>654225********0912</t>
  </si>
  <si>
    <t>2565011111311438</t>
  </si>
  <si>
    <t>靳天禄</t>
  </si>
  <si>
    <t>622727********5919</t>
  </si>
  <si>
    <t>2565211111400855</t>
  </si>
  <si>
    <t>马昊</t>
  </si>
  <si>
    <t>652101********0016</t>
  </si>
  <si>
    <t>2565311111509273</t>
  </si>
  <si>
    <t>李长营</t>
  </si>
  <si>
    <t>372922********5236</t>
  </si>
  <si>
    <t>2565321111103694</t>
  </si>
  <si>
    <t>涂立山</t>
  </si>
  <si>
    <t>苗族</t>
  </si>
  <si>
    <t>522225********8710</t>
  </si>
  <si>
    <t>2565291111506527</t>
  </si>
  <si>
    <t>王川疆</t>
  </si>
  <si>
    <t>659002********1517</t>
  </si>
  <si>
    <t>2565321111505000</t>
  </si>
  <si>
    <t>舒磊</t>
  </si>
  <si>
    <t>511623********0531</t>
  </si>
  <si>
    <t>2565231111103870</t>
  </si>
  <si>
    <t>李乐乐</t>
  </si>
  <si>
    <t>411024********6244</t>
  </si>
  <si>
    <t>2565011111515848</t>
  </si>
  <si>
    <t>马筱磊</t>
  </si>
  <si>
    <t>650121********3717</t>
  </si>
  <si>
    <t>2565321111408384</t>
  </si>
  <si>
    <t xml:space="preserve">师梦瑶 </t>
  </si>
  <si>
    <t>610502********5023</t>
  </si>
  <si>
    <t>2565241111300550</t>
  </si>
  <si>
    <t>胡文轩</t>
  </si>
  <si>
    <t>342921********2272</t>
  </si>
  <si>
    <t>2565031111402128</t>
  </si>
  <si>
    <t>于松</t>
  </si>
  <si>
    <t>659001********4214</t>
  </si>
  <si>
    <t>2565031111401892</t>
  </si>
  <si>
    <t>孟琥</t>
  </si>
  <si>
    <t>659001********0116</t>
  </si>
  <si>
    <t>2565031111501726</t>
  </si>
  <si>
    <t>高飞绪</t>
  </si>
  <si>
    <t>370281********4914</t>
  </si>
  <si>
    <t>2565321111105751</t>
  </si>
  <si>
    <t>阿力木江·麦提赛迪</t>
  </si>
  <si>
    <t>653226********0819</t>
  </si>
  <si>
    <t>2565291111508122</t>
  </si>
  <si>
    <t>500382********6194</t>
  </si>
  <si>
    <t>2565031111502116</t>
  </si>
  <si>
    <t>陈武</t>
  </si>
  <si>
    <t>431124********0312</t>
  </si>
  <si>
    <t>2565251111400977</t>
  </si>
  <si>
    <t>田成</t>
  </si>
  <si>
    <t>654223********0317</t>
  </si>
  <si>
    <t>2565291111504683</t>
  </si>
  <si>
    <t>林俊如</t>
  </si>
  <si>
    <t>533001********6312</t>
  </si>
  <si>
    <t>2565221111401609</t>
  </si>
  <si>
    <t>高天</t>
  </si>
  <si>
    <t>652222********0814</t>
  </si>
  <si>
    <t>2565311111509357</t>
  </si>
  <si>
    <t>朱子青</t>
  </si>
  <si>
    <t>430623********0937</t>
  </si>
  <si>
    <t>2565011111409010</t>
  </si>
  <si>
    <t>蔡振平</t>
  </si>
  <si>
    <t>650103********4019</t>
  </si>
  <si>
    <t>2565311111509784</t>
  </si>
  <si>
    <t>朱占江</t>
  </si>
  <si>
    <t>430624********3835</t>
  </si>
  <si>
    <t>2565311111509854</t>
  </si>
  <si>
    <t>张俊楠</t>
  </si>
  <si>
    <t>411328********1330</t>
  </si>
  <si>
    <t>2565301111501350</t>
  </si>
  <si>
    <t>常莹</t>
  </si>
  <si>
    <t>653024********0028</t>
  </si>
  <si>
    <t>2565011111106084</t>
  </si>
  <si>
    <t>郭忠</t>
  </si>
  <si>
    <t>142629********4313</t>
  </si>
  <si>
    <t>2565011111509254</t>
  </si>
  <si>
    <t>陈炎明</t>
  </si>
  <si>
    <t>653223********0010</t>
  </si>
  <si>
    <t>艾孜买提·艾合买提</t>
  </si>
  <si>
    <t>650102********3039</t>
  </si>
  <si>
    <t>2565281111102548</t>
  </si>
  <si>
    <t>王旭东</t>
  </si>
  <si>
    <t>412821********5338</t>
  </si>
  <si>
    <t>2565311111101084</t>
  </si>
  <si>
    <t>卢泽英</t>
  </si>
  <si>
    <t>500237********4464</t>
  </si>
  <si>
    <t>特岗教师</t>
  </si>
  <si>
    <t>2565231111402755</t>
  </si>
  <si>
    <t>王志同</t>
  </si>
  <si>
    <t>2565251111400401</t>
  </si>
  <si>
    <t>齐春浩</t>
  </si>
  <si>
    <t>达斡尔族</t>
  </si>
  <si>
    <t>654201********1817</t>
  </si>
  <si>
    <t>2565261111500922</t>
  </si>
  <si>
    <t>王彦飞</t>
  </si>
  <si>
    <t>654301********0412</t>
  </si>
  <si>
    <t>2565281111501840</t>
  </si>
  <si>
    <t>宿启亮</t>
  </si>
  <si>
    <t>620422********3777</t>
  </si>
  <si>
    <t>2565311111514990</t>
  </si>
  <si>
    <t>哈尼克孜·阿布都外力</t>
  </si>
  <si>
    <t>653101********0425</t>
  </si>
  <si>
    <t>2565321111305043</t>
  </si>
  <si>
    <t>艾科热木江·图尔贡</t>
  </si>
  <si>
    <t>653201********2014</t>
  </si>
  <si>
    <t>2565321111504085</t>
  </si>
  <si>
    <t>巴图尔·多力坤</t>
  </si>
  <si>
    <t>653201********3012</t>
  </si>
  <si>
    <t>2565321111508388</t>
  </si>
  <si>
    <t>艾力克木江·艾提妮亚孜</t>
  </si>
  <si>
    <t>653221********1213</t>
  </si>
  <si>
    <t>2565291111510614</t>
  </si>
  <si>
    <t>布尔汗·艾合买提</t>
  </si>
  <si>
    <t>652925********3512</t>
  </si>
  <si>
    <t>2565231111501043</t>
  </si>
  <si>
    <t>吴建昊</t>
  </si>
  <si>
    <t>652301********5571</t>
  </si>
  <si>
    <t>2565321111506495</t>
  </si>
  <si>
    <t>帕合尔丁·阿巴拜科日</t>
  </si>
  <si>
    <t>653201********3017</t>
  </si>
  <si>
    <t>2565311111106336</t>
  </si>
  <si>
    <t>王瑞</t>
  </si>
  <si>
    <t>513821********8031</t>
  </si>
  <si>
    <t>2565311111501703</t>
  </si>
  <si>
    <t>安东</t>
  </si>
  <si>
    <t>610428********2451</t>
  </si>
  <si>
    <t>2565311111411857</t>
  </si>
  <si>
    <t>吾布力卡斯木·阿布都热西提</t>
  </si>
  <si>
    <t>653101********5214</t>
  </si>
  <si>
    <t>2565311111501306</t>
  </si>
  <si>
    <t>任旭成</t>
  </si>
  <si>
    <t>622626********5632</t>
  </si>
  <si>
    <t>2565301111401932</t>
  </si>
  <si>
    <t>王智</t>
  </si>
  <si>
    <t>150207********8016</t>
  </si>
  <si>
    <t>2565251111500489</t>
  </si>
  <si>
    <t>沙尔夏别克·叶尔哈力</t>
  </si>
  <si>
    <t>652322********2012</t>
  </si>
  <si>
    <t>2565321111404018</t>
  </si>
  <si>
    <t>许磊</t>
  </si>
  <si>
    <t>610111********4534</t>
  </si>
  <si>
    <t>2565281111400332</t>
  </si>
  <si>
    <t>云朝阳</t>
  </si>
  <si>
    <t>652829********2116</t>
  </si>
  <si>
    <t>2565311111100144</t>
  </si>
  <si>
    <t>贾康安</t>
  </si>
  <si>
    <t>622726********0239</t>
  </si>
  <si>
    <t>2565221111400596</t>
  </si>
  <si>
    <t>赵建明</t>
  </si>
  <si>
    <t>652222********0810</t>
  </si>
  <si>
    <t>2565321111408242</t>
  </si>
  <si>
    <t>程风飞</t>
  </si>
  <si>
    <t>410425********251X</t>
  </si>
  <si>
    <t>2565241111402478</t>
  </si>
  <si>
    <t>顾发旗</t>
  </si>
  <si>
    <t>654125********0298</t>
  </si>
  <si>
    <t>2565241111403537</t>
  </si>
  <si>
    <t>贾小涌</t>
  </si>
  <si>
    <t>370686********0712</t>
  </si>
  <si>
    <t>2565241111403721</t>
  </si>
  <si>
    <t>董亚伦</t>
  </si>
  <si>
    <t>130181********3312</t>
  </si>
  <si>
    <t>2565241111403636</t>
  </si>
  <si>
    <t>冯麟凯</t>
  </si>
  <si>
    <t>411023********301X</t>
  </si>
  <si>
    <t>2565291111501283</t>
  </si>
  <si>
    <t>王玉柱</t>
  </si>
  <si>
    <t>372324********4110</t>
  </si>
  <si>
    <t>2565291111501088</t>
  </si>
  <si>
    <t>郑金锭</t>
  </si>
  <si>
    <t>622822********0378</t>
  </si>
  <si>
    <t>2565241111407575</t>
  </si>
  <si>
    <t>周东</t>
  </si>
  <si>
    <t>652723********103X</t>
  </si>
  <si>
    <t>2565311111416220</t>
  </si>
  <si>
    <t>卿小佳</t>
  </si>
  <si>
    <t>511011********6935</t>
  </si>
  <si>
    <t>2565221111404166</t>
  </si>
  <si>
    <t>周海英</t>
  </si>
  <si>
    <t>652222********0825</t>
  </si>
  <si>
    <t>2565291111412248</t>
  </si>
  <si>
    <t>郭孝存</t>
  </si>
  <si>
    <t>622623********151X</t>
  </si>
  <si>
    <t>2565321111404812</t>
  </si>
  <si>
    <t>叶健</t>
  </si>
  <si>
    <t>640322********2917</t>
  </si>
  <si>
    <t>2565321111405136</t>
  </si>
  <si>
    <t>罗尧</t>
  </si>
  <si>
    <t>511303********6039</t>
  </si>
  <si>
    <t>2565321111405094</t>
  </si>
  <si>
    <t>王宇航</t>
  </si>
  <si>
    <t>370786********3331</t>
  </si>
  <si>
    <t>2565321111407968</t>
  </si>
  <si>
    <t>郭二磊</t>
  </si>
  <si>
    <t>410184********693X</t>
  </si>
  <si>
    <t>2565321111408644</t>
  </si>
  <si>
    <t>王西洋</t>
  </si>
  <si>
    <t>320305********1210</t>
  </si>
  <si>
    <t>2565271111400125</t>
  </si>
  <si>
    <t>石茂林</t>
  </si>
  <si>
    <t>510321********1832</t>
  </si>
  <si>
    <t>2565011111401891</t>
  </si>
  <si>
    <t>宋文鑫</t>
  </si>
  <si>
    <t>412727********4032</t>
  </si>
  <si>
    <t>2565301111500824</t>
  </si>
  <si>
    <t>艾克拜尔·艾麦尔</t>
  </si>
  <si>
    <t>652927********1014</t>
  </si>
  <si>
    <t>2565271111500191</t>
  </si>
  <si>
    <t>桂狮子</t>
  </si>
  <si>
    <t>412821********3619</t>
  </si>
  <si>
    <t>2565301111500317</t>
  </si>
  <si>
    <t>宋耀洁</t>
  </si>
  <si>
    <t>412821********2975</t>
  </si>
  <si>
    <t>2565301111500196</t>
  </si>
  <si>
    <t>苏豪</t>
  </si>
  <si>
    <t>412727********0412</t>
  </si>
  <si>
    <t>2565301111500234</t>
  </si>
  <si>
    <t>王耿</t>
  </si>
  <si>
    <t>610424********1111</t>
  </si>
  <si>
    <t>2565311111504798</t>
  </si>
  <si>
    <t>牙森江·肉孜</t>
  </si>
  <si>
    <t>653022********1238</t>
  </si>
  <si>
    <t>2565281111501769</t>
  </si>
  <si>
    <t>王欢</t>
  </si>
  <si>
    <t>612523********0112</t>
  </si>
  <si>
    <t>2565321111503574</t>
  </si>
  <si>
    <t>张建</t>
  </si>
  <si>
    <t>360313********0038</t>
  </si>
  <si>
    <t>2565321111402059</t>
  </si>
  <si>
    <t>麦麦提江·艾海提巴柯</t>
  </si>
  <si>
    <t>653223********3215</t>
  </si>
  <si>
    <t>2565301111400547</t>
  </si>
  <si>
    <t>吐尼亚孜·沙都克</t>
  </si>
  <si>
    <t>652923********1851</t>
  </si>
  <si>
    <t>2565011111411824</t>
  </si>
  <si>
    <t>胡非凡</t>
  </si>
  <si>
    <t>650103********0615</t>
  </si>
  <si>
    <t>2565301111500487</t>
  </si>
  <si>
    <t>郝慧源</t>
  </si>
  <si>
    <t>130283********4718</t>
  </si>
  <si>
    <t>2565301111501804</t>
  </si>
  <si>
    <t>郭锋</t>
  </si>
  <si>
    <t>640321********1714</t>
  </si>
  <si>
    <t>2565271111500986</t>
  </si>
  <si>
    <t>颜鲁鹏</t>
  </si>
  <si>
    <t>620103********2610</t>
  </si>
  <si>
    <t>2565011111504274</t>
  </si>
  <si>
    <t>宋泽冬</t>
  </si>
  <si>
    <t>652828********1112</t>
  </si>
  <si>
    <t>2565301111401919</t>
  </si>
  <si>
    <t>王传虎</t>
  </si>
  <si>
    <t>342221********4137</t>
  </si>
  <si>
    <t>2565301111400833</t>
  </si>
  <si>
    <t>王建伟</t>
  </si>
  <si>
    <t>620422********3711</t>
  </si>
  <si>
    <t>2565271111501097</t>
  </si>
  <si>
    <t>蔡广西</t>
  </si>
  <si>
    <t>411424********7514</t>
  </si>
  <si>
    <t>2565011111416099</t>
  </si>
  <si>
    <t>赵大伟</t>
  </si>
  <si>
    <t>320682********0856</t>
  </si>
  <si>
    <t>2565301111401940</t>
  </si>
  <si>
    <t>郑晓东</t>
  </si>
  <si>
    <t>622425********4112</t>
  </si>
  <si>
    <t>2565301111402013</t>
  </si>
  <si>
    <t>张永波</t>
  </si>
  <si>
    <t>510524********415X</t>
  </si>
  <si>
    <t>2565301111400527</t>
  </si>
  <si>
    <t>伊开来木·阿布都黑力力</t>
  </si>
  <si>
    <t>654101********2833</t>
  </si>
  <si>
    <t>2565011111318001</t>
  </si>
  <si>
    <t xml:space="preserve"> 展宏璞</t>
  </si>
  <si>
    <t>622223********2311</t>
  </si>
  <si>
    <t>2565011111500225</t>
  </si>
  <si>
    <t>吕勇生</t>
  </si>
  <si>
    <t>652201********4413</t>
  </si>
  <si>
    <t>2565291111401017</t>
  </si>
  <si>
    <t>苏小奎</t>
  </si>
  <si>
    <t>659001********2434</t>
  </si>
  <si>
    <t>2565231111100484</t>
  </si>
  <si>
    <t>张博文</t>
  </si>
  <si>
    <t>654125********5275</t>
  </si>
  <si>
    <t>2565231111502668</t>
  </si>
  <si>
    <t>张鑫</t>
  </si>
  <si>
    <t>652327********3514</t>
  </si>
  <si>
    <t>2565311111504733</t>
  </si>
  <si>
    <t>张家宇</t>
  </si>
  <si>
    <t>652322********0513</t>
  </si>
  <si>
    <t>2565031111400008</t>
  </si>
  <si>
    <t>刘佳文</t>
  </si>
  <si>
    <t>654223********2414</t>
  </si>
  <si>
    <t>2565011111510400</t>
  </si>
  <si>
    <t>侯晓琳</t>
  </si>
  <si>
    <t>412327********2061</t>
  </si>
  <si>
    <t>2565211111502291</t>
  </si>
  <si>
    <t>买买提·热西提</t>
  </si>
  <si>
    <t>652122********0531</t>
  </si>
  <si>
    <t>2565321111508703</t>
  </si>
  <si>
    <t>张健康</t>
  </si>
  <si>
    <t>411322********1613</t>
  </si>
  <si>
    <t>2565321111506082</t>
  </si>
  <si>
    <t>李国辉</t>
  </si>
  <si>
    <t>622801********0419</t>
  </si>
  <si>
    <t>2565251111401348</t>
  </si>
  <si>
    <t>刘海鹏</t>
  </si>
  <si>
    <t>654225********0018</t>
  </si>
  <si>
    <t>2565281111405452</t>
  </si>
  <si>
    <t>赵兴林</t>
  </si>
  <si>
    <t>622126********0612</t>
  </si>
  <si>
    <t>2565011111502109</t>
  </si>
  <si>
    <t>刘璐</t>
  </si>
  <si>
    <t>653101********4017</t>
  </si>
  <si>
    <t>2565291111302280</t>
  </si>
  <si>
    <t>阿卜力孜·阿卜杜热伊木</t>
  </si>
  <si>
    <t>652922********339X</t>
  </si>
  <si>
    <t>2565291111301855</t>
  </si>
  <si>
    <t>居热提·牙克甫</t>
  </si>
  <si>
    <t>652923********3310</t>
  </si>
  <si>
    <t>2565311111502557</t>
  </si>
  <si>
    <t>梁琰</t>
  </si>
  <si>
    <t>429001********0092</t>
  </si>
  <si>
    <t>2565261111400289</t>
  </si>
  <si>
    <t>马力克·巴依多拉</t>
  </si>
  <si>
    <t>654324********0514</t>
  </si>
  <si>
    <t>2565231111404103</t>
  </si>
  <si>
    <t>徐萍</t>
  </si>
  <si>
    <t>622326********524X</t>
  </si>
  <si>
    <t>2565321111504645</t>
  </si>
  <si>
    <t>徐彦超</t>
  </si>
  <si>
    <t>370923********3932</t>
  </si>
  <si>
    <t>2565011111510616</t>
  </si>
  <si>
    <t>杨博</t>
  </si>
  <si>
    <t>650102********4012</t>
  </si>
  <si>
    <t>2565291111503722</t>
  </si>
  <si>
    <t>阿卜力克木·艾则孜</t>
  </si>
  <si>
    <t>652924********0012</t>
  </si>
  <si>
    <t>2565291111405476</t>
  </si>
  <si>
    <t>杨德宝</t>
  </si>
  <si>
    <t>620422********0214</t>
  </si>
  <si>
    <t>2565291111405612</t>
  </si>
  <si>
    <t>王羽</t>
  </si>
  <si>
    <t>371312********5334</t>
  </si>
  <si>
    <t>2565311111507772</t>
  </si>
  <si>
    <t>夏宗华</t>
  </si>
  <si>
    <t>612429********4818</t>
  </si>
  <si>
    <t>2565251111501334</t>
  </si>
  <si>
    <t>朱正伟</t>
  </si>
  <si>
    <t>642226********349X</t>
  </si>
  <si>
    <t>2565291111507693</t>
  </si>
  <si>
    <t>王锦晨</t>
  </si>
  <si>
    <t>652901********5219</t>
  </si>
  <si>
    <t>2565011111405947</t>
  </si>
  <si>
    <t>李旭斌</t>
  </si>
  <si>
    <t>622424********2831</t>
  </si>
  <si>
    <t>2565011111305685</t>
  </si>
  <si>
    <t>刘杨</t>
  </si>
  <si>
    <t>650102********0010</t>
  </si>
  <si>
    <t>2565231111402625</t>
  </si>
  <si>
    <t>马腾原</t>
  </si>
  <si>
    <t>410327********9651</t>
  </si>
  <si>
    <t>2565231111402440</t>
  </si>
  <si>
    <t>孙玉杰</t>
  </si>
  <si>
    <t>652301********7173</t>
  </si>
  <si>
    <t>2565241111402740</t>
  </si>
  <si>
    <t>王海</t>
  </si>
  <si>
    <t>654101********2832</t>
  </si>
  <si>
    <t>2565281111302331</t>
  </si>
  <si>
    <t>王顺</t>
  </si>
  <si>
    <t>412726********0419</t>
  </si>
  <si>
    <t>2565231111402512</t>
  </si>
  <si>
    <t>赵森</t>
  </si>
  <si>
    <t>410221********9896</t>
  </si>
  <si>
    <t>2565251111101607</t>
  </si>
  <si>
    <t>胡红涛</t>
  </si>
  <si>
    <t>654224********2615</t>
  </si>
  <si>
    <t>2565311111404367</t>
  </si>
  <si>
    <t>周澜</t>
  </si>
  <si>
    <t>430524********0054</t>
  </si>
  <si>
    <t>2565011111502844</t>
  </si>
  <si>
    <t>马进虎</t>
  </si>
  <si>
    <t>642223********3635</t>
  </si>
  <si>
    <t>2565011111312103</t>
  </si>
  <si>
    <t>宋凯</t>
  </si>
  <si>
    <t>652722********023X</t>
  </si>
  <si>
    <t>2565231111500787</t>
  </si>
  <si>
    <t>阿尔斯·阿力拜克</t>
  </si>
  <si>
    <t>652324********091X</t>
  </si>
  <si>
    <t>2565291111504927</t>
  </si>
  <si>
    <t>艾比布拉·图尔荪</t>
  </si>
  <si>
    <t>652927********3537</t>
  </si>
  <si>
    <t xml:space="preserve"> 新疆财经大学</t>
  </si>
  <si>
    <t>2565281111500429</t>
  </si>
  <si>
    <t>木拉提·艾合买提</t>
  </si>
  <si>
    <t>652801********3417</t>
  </si>
  <si>
    <t>2565241111400004</t>
  </si>
  <si>
    <t>巴·巴特其尔</t>
  </si>
  <si>
    <t>蒙古族</t>
  </si>
  <si>
    <t>654127********2416</t>
  </si>
  <si>
    <t>2565271111500031</t>
  </si>
  <si>
    <t>努·诺民达拉</t>
  </si>
  <si>
    <t>652722********0538</t>
  </si>
  <si>
    <t>2565011111410232</t>
  </si>
  <si>
    <t>哈斯德·买德尼亚提</t>
  </si>
  <si>
    <t>650103********4718</t>
  </si>
  <si>
    <t>2565271111500800</t>
  </si>
  <si>
    <t>肉孜买买提·伊力</t>
  </si>
  <si>
    <t>652701********1217</t>
  </si>
  <si>
    <t>2565261111500151</t>
  </si>
  <si>
    <t>伊力亚尔</t>
  </si>
  <si>
    <t>652701********251X</t>
  </si>
  <si>
    <t>2565311111515158</t>
  </si>
  <si>
    <t>依尔凡江·依加提</t>
  </si>
  <si>
    <t>653129********0012</t>
  </si>
  <si>
    <t>2565011111511340</t>
  </si>
  <si>
    <t>兰飞龙</t>
  </si>
  <si>
    <t>620524********5956</t>
  </si>
  <si>
    <t>2565301111501618</t>
  </si>
  <si>
    <t>阿吾提江·沙米西丁</t>
  </si>
  <si>
    <t>塔吉克族</t>
  </si>
  <si>
    <t>653022********365X</t>
  </si>
  <si>
    <t>2565251111501251</t>
  </si>
  <si>
    <t>阿克卓力·海拉提</t>
  </si>
  <si>
    <t>654221********0012</t>
  </si>
  <si>
    <t>2565011111509471</t>
  </si>
  <si>
    <t>马正</t>
  </si>
  <si>
    <t>654301********3519</t>
  </si>
  <si>
    <t>2565201111508268</t>
  </si>
  <si>
    <t>塔力甫·居买</t>
  </si>
  <si>
    <t>652926********0234</t>
  </si>
  <si>
    <t>2565311111504401</t>
  </si>
  <si>
    <t>玉苏普江·如则</t>
  </si>
  <si>
    <t>653123********0016</t>
  </si>
  <si>
    <t>2565021111500495</t>
  </si>
  <si>
    <t>阿力马斯·阿力木江</t>
  </si>
  <si>
    <t>650203********1814</t>
  </si>
  <si>
    <t>2565301111401209</t>
  </si>
  <si>
    <t>依尔良·吾热昆</t>
  </si>
  <si>
    <t>柯尔克孜</t>
  </si>
  <si>
    <t>653024********0810</t>
  </si>
  <si>
    <t>2565211111500004</t>
  </si>
  <si>
    <t>苏力坦木·阿不都热木</t>
  </si>
  <si>
    <t>652101********2238</t>
  </si>
  <si>
    <t>2565011111500133</t>
  </si>
  <si>
    <t>艾力西尔·阿尼瓦尔</t>
  </si>
  <si>
    <t>650103********061X</t>
  </si>
  <si>
    <t>2565311111302654</t>
  </si>
  <si>
    <t>艾科热木·艾尔肯</t>
  </si>
  <si>
    <t>653124********2910</t>
  </si>
  <si>
    <t>2565011111506442</t>
  </si>
  <si>
    <t>刘啸基</t>
  </si>
  <si>
    <t>412825********3315</t>
  </si>
  <si>
    <t>2565241111503062</t>
  </si>
  <si>
    <t>阿不都哈帕尔·伊不拉音</t>
  </si>
  <si>
    <t>654124********2532</t>
  </si>
  <si>
    <t>2565011111503158</t>
  </si>
  <si>
    <t>阿力甫·萨迪克</t>
  </si>
  <si>
    <t>650103********0631</t>
  </si>
  <si>
    <t>2565311111405013</t>
  </si>
  <si>
    <t>王佳豪</t>
  </si>
  <si>
    <t>610424********1119</t>
  </si>
  <si>
    <t>2565011111503867</t>
  </si>
  <si>
    <t>木克热木·艾克拜尔</t>
  </si>
  <si>
    <t>650103********1322</t>
  </si>
  <si>
    <t>2565311111500232</t>
  </si>
  <si>
    <t>安外尔·阿比里米提</t>
  </si>
  <si>
    <t>653127********1797</t>
  </si>
  <si>
    <t>2565011111500173</t>
  </si>
  <si>
    <t>克德尔孜提·吐尔逊</t>
  </si>
  <si>
    <t>652825********0010</t>
  </si>
  <si>
    <t>2565011111502950</t>
  </si>
  <si>
    <t>朱安安</t>
  </si>
  <si>
    <t>340322********3836</t>
  </si>
  <si>
    <t>2565241111106248</t>
  </si>
  <si>
    <t>古再丽阿依·加拉力丁</t>
  </si>
  <si>
    <t>654101********1423</t>
  </si>
  <si>
    <t>2565321111504712</t>
  </si>
  <si>
    <t>阿卜杜喀哈尔·伊祥尼亚孜</t>
  </si>
  <si>
    <t>653221********1150</t>
  </si>
  <si>
    <t>2565311111503572</t>
  </si>
  <si>
    <t>刘兴琪</t>
  </si>
  <si>
    <t>620403********1617</t>
  </si>
  <si>
    <t>2565311111410915</t>
  </si>
  <si>
    <t>陆伟巍</t>
  </si>
  <si>
    <t>壮族</t>
  </si>
  <si>
    <t>452625********1750</t>
  </si>
  <si>
    <t>2565311111504126</t>
  </si>
  <si>
    <t>位扩举</t>
  </si>
  <si>
    <t>412723********6835</t>
  </si>
  <si>
    <t>2565311111511005</t>
  </si>
  <si>
    <t>唐城</t>
  </si>
  <si>
    <t>430281********467X</t>
  </si>
  <si>
    <t>2565311111410837</t>
  </si>
  <si>
    <t>应剑宏</t>
  </si>
  <si>
    <t>330225********8613</t>
  </si>
  <si>
    <t>会展经济与管理</t>
  </si>
  <si>
    <t>2565311111500914</t>
  </si>
  <si>
    <t>王平齐</t>
  </si>
  <si>
    <t>522624********0030</t>
  </si>
  <si>
    <t>2565311111400352</t>
  </si>
  <si>
    <t>安周</t>
  </si>
  <si>
    <t>513921********2971</t>
  </si>
  <si>
    <t>2565311111407226</t>
  </si>
  <si>
    <t>陈志</t>
  </si>
  <si>
    <t>430682********1539</t>
  </si>
  <si>
    <t>2565311111406919</t>
  </si>
  <si>
    <t>张多</t>
  </si>
  <si>
    <t>622727********5313</t>
  </si>
  <si>
    <t>2565311111507393</t>
  </si>
  <si>
    <t>吕永波</t>
  </si>
  <si>
    <t>622201********8419</t>
  </si>
  <si>
    <t>2565011111400540</t>
  </si>
  <si>
    <t>王海泉</t>
  </si>
  <si>
    <t>231023********251X</t>
  </si>
  <si>
    <t>2565301111500089</t>
  </si>
  <si>
    <t>杨帆</t>
  </si>
  <si>
    <t>653021********0216</t>
  </si>
  <si>
    <t>2565011111404405</t>
  </si>
  <si>
    <t>岳明韩</t>
  </si>
  <si>
    <t>372922********3914</t>
  </si>
  <si>
    <t>2565301111500160</t>
  </si>
  <si>
    <t>张守财</t>
  </si>
  <si>
    <t>630121********0517</t>
  </si>
  <si>
    <t>2565261111300603</t>
  </si>
  <si>
    <t>许晓龙</t>
  </si>
  <si>
    <t>513901********3911</t>
  </si>
  <si>
    <t>2565011111504492</t>
  </si>
  <si>
    <t>杜帅</t>
  </si>
  <si>
    <t>370881********3511</t>
  </si>
  <si>
    <t>2565011111510849</t>
  </si>
  <si>
    <t>王宏宇</t>
  </si>
  <si>
    <t>650121********041X</t>
  </si>
  <si>
    <t>2565311111409092</t>
  </si>
  <si>
    <t>郝洪华</t>
  </si>
  <si>
    <t>370725********4176</t>
  </si>
  <si>
    <t>国际经济与贸易</t>
  </si>
  <si>
    <t>2565011111404561</t>
  </si>
  <si>
    <t>孙月明</t>
  </si>
  <si>
    <t>130323********1014</t>
  </si>
  <si>
    <t>2565011111511139</t>
  </si>
  <si>
    <t>赵鹏程</t>
  </si>
  <si>
    <t>620421********5854</t>
  </si>
  <si>
    <t>2565011111500750</t>
  </si>
  <si>
    <t>黄飞飞</t>
  </si>
  <si>
    <t>652122********3717</t>
  </si>
  <si>
    <t>2565011111310972</t>
  </si>
  <si>
    <t>马冀</t>
  </si>
  <si>
    <t>650106********1616</t>
  </si>
  <si>
    <t>2565011111510134</t>
  </si>
  <si>
    <t>张伟</t>
  </si>
  <si>
    <t>622826********3710</t>
  </si>
  <si>
    <t>2565011111413969</t>
  </si>
  <si>
    <t>李新春</t>
  </si>
  <si>
    <t>652328********0574</t>
  </si>
  <si>
    <t>2565011111404381</t>
  </si>
  <si>
    <t>朱勇</t>
  </si>
  <si>
    <t>654122********1615</t>
  </si>
  <si>
    <t>2565311111415694</t>
  </si>
  <si>
    <t>于枭鹤</t>
  </si>
  <si>
    <t>371481********0618</t>
  </si>
  <si>
    <t>2565291111505048</t>
  </si>
  <si>
    <t>柴波伟</t>
  </si>
  <si>
    <t>653127********179X</t>
  </si>
  <si>
    <t>2565301111401625</t>
  </si>
  <si>
    <t>黄天赐</t>
  </si>
  <si>
    <t>370881********4412</t>
  </si>
  <si>
    <t>2565011111408680</t>
  </si>
  <si>
    <t>吕亚江</t>
  </si>
  <si>
    <t>652301********4415</t>
  </si>
  <si>
    <t>2565281111400041</t>
  </si>
  <si>
    <t>马磊</t>
  </si>
  <si>
    <t>652826********0012</t>
  </si>
  <si>
    <t>2665291111507505</t>
  </si>
  <si>
    <t>牙生·艾力</t>
  </si>
  <si>
    <t>652827********1415</t>
  </si>
  <si>
    <t>2565011111409070</t>
  </si>
  <si>
    <t>叶尔那·阿地力</t>
  </si>
  <si>
    <t>654101********0295</t>
  </si>
  <si>
    <t>2565241111400713</t>
  </si>
  <si>
    <t>赵越</t>
  </si>
  <si>
    <t>654122********1610</t>
  </si>
  <si>
    <t>2565011111406096</t>
  </si>
  <si>
    <t>刘海涛</t>
  </si>
  <si>
    <t>652722********073X</t>
  </si>
  <si>
    <t>2565221111403464</t>
  </si>
  <si>
    <t>居来提·沙吾提</t>
  </si>
  <si>
    <t>652223********0412</t>
  </si>
  <si>
    <t>2565291111502467</t>
  </si>
  <si>
    <t>阿布拉·肉孜</t>
  </si>
  <si>
    <t>2565291111402583</t>
  </si>
  <si>
    <t>顾海平</t>
  </si>
  <si>
    <t>431126********1250</t>
  </si>
  <si>
    <t>2565251111400359</t>
  </si>
  <si>
    <t>那清·巴依勒合</t>
  </si>
  <si>
    <t>654221********0617</t>
  </si>
  <si>
    <t>2565291111401325</t>
  </si>
  <si>
    <t>田渊亮</t>
  </si>
  <si>
    <t>622727********7416</t>
  </si>
  <si>
    <t>2565321111407468</t>
  </si>
  <si>
    <t>阿卜都瓦尔司·艾尼完尔</t>
  </si>
  <si>
    <t>653226********1111</t>
  </si>
  <si>
    <t>2565321111407400</t>
  </si>
  <si>
    <t>阿地力·买吐如孜</t>
  </si>
  <si>
    <t>653226********0537</t>
  </si>
  <si>
    <t>2565321111507411</t>
  </si>
  <si>
    <t>卿冬</t>
  </si>
  <si>
    <t>511025********3278</t>
  </si>
  <si>
    <t>2565031111502527</t>
  </si>
  <si>
    <t>孙旭东</t>
  </si>
  <si>
    <t>410482********5932</t>
  </si>
  <si>
    <t>2565311111514752</t>
  </si>
  <si>
    <t>张桉瑞</t>
  </si>
  <si>
    <t>612321********0038</t>
  </si>
  <si>
    <t>2565281111401790</t>
  </si>
  <si>
    <t>652823********3311</t>
  </si>
  <si>
    <t>2565211111503149</t>
  </si>
  <si>
    <t>买吾拉尼·艾合买提</t>
  </si>
  <si>
    <t>652123********2512</t>
  </si>
  <si>
    <t>2565011111413759</t>
  </si>
  <si>
    <t>高东旭</t>
  </si>
  <si>
    <t>650102********4519</t>
  </si>
  <si>
    <t>2565291111400570</t>
  </si>
  <si>
    <t>穆扎帕尔·托合提</t>
  </si>
  <si>
    <t>652927********5012</t>
  </si>
  <si>
    <t>工商企业管理</t>
  </si>
  <si>
    <t>2565291111402287</t>
  </si>
  <si>
    <t>赵磊</t>
  </si>
  <si>
    <t>652924********0538</t>
  </si>
  <si>
    <t>2565291111511360</t>
  </si>
  <si>
    <t>武剑</t>
  </si>
  <si>
    <t>431122********3818</t>
  </si>
  <si>
    <t>2565231111302571</t>
  </si>
  <si>
    <t>陈家辉</t>
  </si>
  <si>
    <t>652328********0293</t>
  </si>
  <si>
    <t>2565241111502588</t>
  </si>
  <si>
    <t>陈嘉兴</t>
  </si>
  <si>
    <t>654123********2471</t>
  </si>
  <si>
    <t>2565011111414078</t>
  </si>
  <si>
    <t>崔向儒</t>
  </si>
  <si>
    <t>622822********0056</t>
  </si>
  <si>
    <t>2565011111511678</t>
  </si>
  <si>
    <t>冯凯</t>
  </si>
  <si>
    <t>652302********0019</t>
  </si>
  <si>
    <t>2565241111407084</t>
  </si>
  <si>
    <t>康富财</t>
  </si>
  <si>
    <t>654123********3316</t>
  </si>
  <si>
    <t>2565241111502558</t>
  </si>
  <si>
    <t>李万鹏</t>
  </si>
  <si>
    <t>622326********5230</t>
  </si>
  <si>
    <t>2565221111403422</t>
  </si>
  <si>
    <t>刘东</t>
  </si>
  <si>
    <t>622102********3415</t>
  </si>
  <si>
    <t>2565011111506022</t>
  </si>
  <si>
    <t>刘富睿</t>
  </si>
  <si>
    <t>650104********5019</t>
  </si>
  <si>
    <t>2565321111404103</t>
  </si>
  <si>
    <t>穆巴拉克·拜尔克提</t>
  </si>
  <si>
    <t>653201********0052</t>
  </si>
  <si>
    <t>2565011111511413</t>
  </si>
  <si>
    <t>石志远</t>
  </si>
  <si>
    <t>652801********1614</t>
  </si>
  <si>
    <t>2565331111400239</t>
  </si>
  <si>
    <t>史孟</t>
  </si>
  <si>
    <t>654001********4118</t>
  </si>
  <si>
    <t>2565231111406135</t>
  </si>
  <si>
    <t>孙家瑞</t>
  </si>
  <si>
    <t>652323********0538</t>
  </si>
  <si>
    <t>2565311111405362</t>
  </si>
  <si>
    <t>图尔洪江·麦麦提敏</t>
  </si>
  <si>
    <t>653122********1093</t>
  </si>
  <si>
    <t>2565011111411237</t>
  </si>
  <si>
    <t>王康杰</t>
  </si>
  <si>
    <t>411281********3017</t>
  </si>
  <si>
    <t>2565281111406453</t>
  </si>
  <si>
    <t>王鑫</t>
  </si>
  <si>
    <t>130727********051X</t>
  </si>
  <si>
    <t>2565321111401110</t>
  </si>
  <si>
    <t>王海权</t>
  </si>
  <si>
    <t>610330********2512</t>
  </si>
  <si>
    <t>2565311111408262</t>
  </si>
  <si>
    <t>于中鑫</t>
  </si>
  <si>
    <t>500225********7592</t>
  </si>
  <si>
    <t>2565321111406344</t>
  </si>
  <si>
    <t>杨华江</t>
  </si>
  <si>
    <t>622323********6513</t>
  </si>
  <si>
    <t>2565321111504507</t>
  </si>
  <si>
    <t>张晋升</t>
  </si>
  <si>
    <t>412823********2839</t>
  </si>
  <si>
    <t>2565231111402143</t>
  </si>
  <si>
    <t>张彦明</t>
  </si>
  <si>
    <t>622429********3119</t>
  </si>
  <si>
    <t>2565331111400563</t>
  </si>
  <si>
    <t>甄梁斐</t>
  </si>
  <si>
    <t>411424********4511</t>
  </si>
  <si>
    <t>2565241111303152</t>
  </si>
  <si>
    <t>刘子豪</t>
  </si>
  <si>
    <t>654123********1778</t>
  </si>
  <si>
    <t>2565241111308116</t>
  </si>
  <si>
    <t>唐海涛</t>
  </si>
  <si>
    <t>654125********527X</t>
  </si>
  <si>
    <t>2565011111404444</t>
  </si>
  <si>
    <t>李军</t>
  </si>
  <si>
    <t>411325********7015</t>
  </si>
  <si>
    <t>2565221111401987</t>
  </si>
  <si>
    <t>王世林</t>
  </si>
  <si>
    <t>652201********2718</t>
  </si>
  <si>
    <t>2565241111404213</t>
  </si>
  <si>
    <t>丁永坤</t>
  </si>
  <si>
    <t>411626********1214</t>
  </si>
  <si>
    <t>2565241111503065</t>
  </si>
  <si>
    <t>廉昭</t>
  </si>
  <si>
    <t>610521********0617</t>
  </si>
  <si>
    <t>2565241111504365</t>
  </si>
  <si>
    <t>刘超</t>
  </si>
  <si>
    <t>342901********5619</t>
  </si>
  <si>
    <t>2565301111502146</t>
  </si>
  <si>
    <t>刘涛</t>
  </si>
  <si>
    <t>653023********0210</t>
  </si>
  <si>
    <t>2565291111511977</t>
  </si>
  <si>
    <t>罗银军</t>
  </si>
  <si>
    <t>642224********0414</t>
  </si>
  <si>
    <t>2565241111408577</t>
  </si>
  <si>
    <t>孙瑞瑞</t>
  </si>
  <si>
    <t>654101********1230</t>
  </si>
  <si>
    <t>2565011111413963</t>
  </si>
  <si>
    <t>赵东</t>
  </si>
  <si>
    <t>610322********073X</t>
  </si>
  <si>
    <t>2565011111517909</t>
  </si>
  <si>
    <t>张家伟</t>
  </si>
  <si>
    <t>650103********6035</t>
  </si>
  <si>
    <t>2565261111601561</t>
  </si>
  <si>
    <t>沙拉瓦提·海拉提</t>
  </si>
  <si>
    <t>654325********1139</t>
  </si>
  <si>
    <t>2565011111418322</t>
  </si>
  <si>
    <t>努尔兰·叶尔肯</t>
  </si>
  <si>
    <t>654101********1979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</si>
</sst>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theme="1"/>
      <name val="等线"/>
      <charset val="134"/>
      <scheme val="minor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color rgb="FF0D0D0D"/>
      <name val="仿宋_GB2312"/>
      <charset val="134"/>
    </font>
    <font>
      <sz val="12"/>
      <name val="仿宋_GB2312"/>
      <charset val="134"/>
    </font>
    <font>
      <sz val="12"/>
      <color rgb="FF676A6C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applyProtection="1" quotePrefix="1">
      <alignment horizontal="center" vertical="center"/>
    </xf>
    <xf numFmtId="0" fontId="6" fillId="0" borderId="1" xfId="0" applyFont="1" applyFill="1" applyBorder="1" applyAlignment="1" applyProtection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bgColor rgb="FFFF9900"/>
        </patternFill>
      </fill>
    </dxf>
    <dxf>
      <font>
        <color rgb="FFDE322C"/>
      </font>
      <fill>
        <patternFill patternType="solid">
          <fgColor rgb="FFFFE9E8"/>
          <bgColor rgb="FFFFE9E8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5"/>
  <sheetViews>
    <sheetView tabSelected="1" workbookViewId="0">
      <selection activeCell="I8" sqref="I8"/>
    </sheetView>
  </sheetViews>
  <sheetFormatPr defaultColWidth="14" defaultRowHeight="18" customHeight="1"/>
  <cols>
    <col min="1" max="1" width="6.14285714285714" customWidth="1"/>
    <col min="2" max="2" width="23.7142857142857" customWidth="1"/>
    <col min="3" max="3" width="28.8571428571429" customWidth="1"/>
    <col min="4" max="4" width="5.71428571428571" customWidth="1"/>
    <col min="5" max="5" width="13.4285714285714" customWidth="1"/>
    <col min="6" max="6" width="23.7142857142857" customWidth="1"/>
    <col min="7" max="7" width="12.8571428571429" customWidth="1"/>
    <col min="8" max="8" width="16.2857142857143" customWidth="1"/>
    <col min="9" max="9" width="26.2857142857143" customWidth="1"/>
    <col min="10" max="10" width="23.5714285714286" customWidth="1"/>
  </cols>
  <sheetData>
    <row r="1" ht="30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0" customHeight="1" spans="1:10">
      <c r="A3" s="4">
        <v>1</v>
      </c>
      <c r="B3" s="5" t="s">
        <v>11</v>
      </c>
      <c r="C3" s="4" t="s">
        <v>12</v>
      </c>
      <c r="D3" s="4" t="s">
        <v>13</v>
      </c>
      <c r="E3" s="4" t="s">
        <v>14</v>
      </c>
      <c r="F3" s="6" t="s">
        <v>15</v>
      </c>
      <c r="G3" s="4" t="s">
        <v>16</v>
      </c>
      <c r="H3" s="4" t="s">
        <v>17</v>
      </c>
      <c r="I3" s="15" t="s">
        <v>18</v>
      </c>
      <c r="J3" s="15" t="s">
        <v>19</v>
      </c>
    </row>
    <row r="4" ht="30" customHeight="1" spans="1:10">
      <c r="A4" s="4">
        <v>2</v>
      </c>
      <c r="B4" s="4" t="s">
        <v>20</v>
      </c>
      <c r="C4" s="4" t="s">
        <v>21</v>
      </c>
      <c r="D4" s="4" t="s">
        <v>13</v>
      </c>
      <c r="E4" s="4" t="s">
        <v>14</v>
      </c>
      <c r="F4" s="6" t="s">
        <v>22</v>
      </c>
      <c r="G4" s="4" t="s">
        <v>16</v>
      </c>
      <c r="H4" s="4" t="s">
        <v>17</v>
      </c>
      <c r="I4" s="15" t="s">
        <v>18</v>
      </c>
      <c r="J4" s="8" t="s">
        <v>23</v>
      </c>
    </row>
    <row r="5" ht="30" customHeight="1" spans="1:10">
      <c r="A5" s="4">
        <v>3</v>
      </c>
      <c r="B5" s="4" t="s">
        <v>24</v>
      </c>
      <c r="C5" s="4" t="s">
        <v>25</v>
      </c>
      <c r="D5" s="4" t="s">
        <v>13</v>
      </c>
      <c r="E5" s="4" t="s">
        <v>14</v>
      </c>
      <c r="F5" s="6" t="s">
        <v>26</v>
      </c>
      <c r="G5" s="4" t="s">
        <v>16</v>
      </c>
      <c r="H5" s="4" t="s">
        <v>17</v>
      </c>
      <c r="I5" s="10" t="s">
        <v>27</v>
      </c>
      <c r="J5" s="8" t="s">
        <v>23</v>
      </c>
    </row>
    <row r="6" ht="30" customHeight="1" spans="1:10">
      <c r="A6" s="4">
        <v>4</v>
      </c>
      <c r="B6" s="4" t="s">
        <v>28</v>
      </c>
      <c r="C6" s="4" t="s">
        <v>29</v>
      </c>
      <c r="D6" s="4" t="s">
        <v>13</v>
      </c>
      <c r="E6" s="4" t="s">
        <v>30</v>
      </c>
      <c r="F6" s="6" t="s">
        <v>31</v>
      </c>
      <c r="G6" s="4" t="s">
        <v>16</v>
      </c>
      <c r="H6" s="4" t="s">
        <v>17</v>
      </c>
      <c r="I6" s="8" t="s">
        <v>32</v>
      </c>
      <c r="J6" s="8" t="s">
        <v>33</v>
      </c>
    </row>
    <row r="7" ht="30" customHeight="1" spans="1:10">
      <c r="A7" s="4">
        <v>5</v>
      </c>
      <c r="B7" s="7" t="s">
        <v>34</v>
      </c>
      <c r="C7" s="8" t="s">
        <v>35</v>
      </c>
      <c r="D7" s="8" t="s">
        <v>13</v>
      </c>
      <c r="E7" s="8" t="s">
        <v>14</v>
      </c>
      <c r="F7" s="6" t="s">
        <v>36</v>
      </c>
      <c r="G7" s="4" t="s">
        <v>16</v>
      </c>
      <c r="H7" s="4" t="s">
        <v>17</v>
      </c>
      <c r="I7" s="8" t="s">
        <v>37</v>
      </c>
      <c r="J7" s="8" t="s">
        <v>23</v>
      </c>
    </row>
    <row r="8" ht="30" customHeight="1" spans="1:10">
      <c r="A8" s="4">
        <v>6</v>
      </c>
      <c r="B8" s="7" t="s">
        <v>38</v>
      </c>
      <c r="C8" s="8" t="s">
        <v>39</v>
      </c>
      <c r="D8" s="8" t="s">
        <v>13</v>
      </c>
      <c r="E8" s="8" t="s">
        <v>14</v>
      </c>
      <c r="F8" s="6" t="s">
        <v>40</v>
      </c>
      <c r="G8" s="4" t="s">
        <v>16</v>
      </c>
      <c r="H8" s="4" t="s">
        <v>17</v>
      </c>
      <c r="I8" s="8" t="s">
        <v>37</v>
      </c>
      <c r="J8" s="8" t="s">
        <v>23</v>
      </c>
    </row>
    <row r="9" ht="30" customHeight="1" spans="1:10">
      <c r="A9" s="4">
        <v>7</v>
      </c>
      <c r="B9" s="6" t="s">
        <v>41</v>
      </c>
      <c r="C9" s="9" t="s">
        <v>42</v>
      </c>
      <c r="D9" s="9" t="s">
        <v>13</v>
      </c>
      <c r="E9" s="4" t="s">
        <v>14</v>
      </c>
      <c r="F9" s="6" t="s">
        <v>43</v>
      </c>
      <c r="G9" s="4" t="s">
        <v>16</v>
      </c>
      <c r="H9" s="4" t="s">
        <v>17</v>
      </c>
      <c r="I9" s="9" t="s">
        <v>44</v>
      </c>
      <c r="J9" s="9" t="s">
        <v>23</v>
      </c>
    </row>
    <row r="10" ht="30" customHeight="1" spans="1:10">
      <c r="A10" s="4">
        <v>8</v>
      </c>
      <c r="B10" s="6" t="s">
        <v>45</v>
      </c>
      <c r="C10" s="9" t="s">
        <v>46</v>
      </c>
      <c r="D10" s="9" t="s">
        <v>13</v>
      </c>
      <c r="E10" s="9" t="s">
        <v>47</v>
      </c>
      <c r="F10" s="6" t="s">
        <v>48</v>
      </c>
      <c r="G10" s="4" t="s">
        <v>16</v>
      </c>
      <c r="H10" s="4" t="s">
        <v>17</v>
      </c>
      <c r="I10" s="9" t="s">
        <v>49</v>
      </c>
      <c r="J10" s="9" t="s">
        <v>23</v>
      </c>
    </row>
    <row r="11" ht="30" customHeight="1" spans="1:10">
      <c r="A11" s="4">
        <v>9</v>
      </c>
      <c r="B11" s="7" t="s">
        <v>50</v>
      </c>
      <c r="C11" s="8" t="s">
        <v>51</v>
      </c>
      <c r="D11" s="8" t="s">
        <v>52</v>
      </c>
      <c r="E11" s="4" t="s">
        <v>14</v>
      </c>
      <c r="F11" s="6" t="s">
        <v>53</v>
      </c>
      <c r="G11" s="4" t="s">
        <v>16</v>
      </c>
      <c r="H11" s="4" t="s">
        <v>17</v>
      </c>
      <c r="I11" s="8" t="s">
        <v>27</v>
      </c>
      <c r="J11" s="8" t="s">
        <v>23</v>
      </c>
    </row>
    <row r="12" ht="30" customHeight="1" spans="1:10">
      <c r="A12" s="4">
        <v>10</v>
      </c>
      <c r="B12" s="6" t="s">
        <v>54</v>
      </c>
      <c r="C12" s="9" t="s">
        <v>55</v>
      </c>
      <c r="D12" s="9" t="s">
        <v>13</v>
      </c>
      <c r="E12" s="4" t="s">
        <v>14</v>
      </c>
      <c r="F12" s="6" t="s">
        <v>56</v>
      </c>
      <c r="G12" s="4" t="s">
        <v>16</v>
      </c>
      <c r="H12" s="4" t="s">
        <v>17</v>
      </c>
      <c r="I12" s="9" t="s">
        <v>49</v>
      </c>
      <c r="J12" s="9" t="s">
        <v>23</v>
      </c>
    </row>
    <row r="13" ht="30" customHeight="1" spans="1:10">
      <c r="A13" s="4">
        <v>11</v>
      </c>
      <c r="B13" s="5" t="s">
        <v>57</v>
      </c>
      <c r="C13" s="10" t="s">
        <v>58</v>
      </c>
      <c r="D13" s="10" t="s">
        <v>13</v>
      </c>
      <c r="E13" s="4" t="s">
        <v>30</v>
      </c>
      <c r="F13" s="6" t="s">
        <v>59</v>
      </c>
      <c r="G13" s="4" t="s">
        <v>16</v>
      </c>
      <c r="H13" s="4" t="s">
        <v>17</v>
      </c>
      <c r="I13" s="10" t="s">
        <v>60</v>
      </c>
      <c r="J13" s="10" t="s">
        <v>23</v>
      </c>
    </row>
    <row r="14" ht="30" customHeight="1" spans="1:10">
      <c r="A14" s="4">
        <v>12</v>
      </c>
      <c r="B14" s="6" t="s">
        <v>61</v>
      </c>
      <c r="C14" s="9" t="s">
        <v>62</v>
      </c>
      <c r="D14" s="9" t="s">
        <v>13</v>
      </c>
      <c r="E14" s="4" t="s">
        <v>14</v>
      </c>
      <c r="F14" s="6" t="s">
        <v>63</v>
      </c>
      <c r="G14" s="4" t="s">
        <v>16</v>
      </c>
      <c r="H14" s="4" t="s">
        <v>17</v>
      </c>
      <c r="I14" s="9" t="s">
        <v>44</v>
      </c>
      <c r="J14" s="9" t="s">
        <v>23</v>
      </c>
    </row>
    <row r="15" ht="30" customHeight="1" spans="1:10">
      <c r="A15" s="4">
        <v>13</v>
      </c>
      <c r="B15" s="7" t="s">
        <v>64</v>
      </c>
      <c r="C15" s="8" t="s">
        <v>65</v>
      </c>
      <c r="D15" s="8" t="s">
        <v>13</v>
      </c>
      <c r="E15" s="8" t="s">
        <v>14</v>
      </c>
      <c r="F15" s="6" t="s">
        <v>66</v>
      </c>
      <c r="G15" s="4" t="s">
        <v>16</v>
      </c>
      <c r="H15" s="4" t="s">
        <v>17</v>
      </c>
      <c r="I15" s="9" t="s">
        <v>49</v>
      </c>
      <c r="J15" s="9" t="s">
        <v>23</v>
      </c>
    </row>
    <row r="16" ht="30" customHeight="1" spans="1:10">
      <c r="A16" s="4">
        <v>14</v>
      </c>
      <c r="B16" s="5" t="s">
        <v>67</v>
      </c>
      <c r="C16" s="10" t="s">
        <v>68</v>
      </c>
      <c r="D16" s="10" t="s">
        <v>13</v>
      </c>
      <c r="E16" s="4" t="s">
        <v>14</v>
      </c>
      <c r="F16" s="6" t="s">
        <v>69</v>
      </c>
      <c r="G16" s="4" t="s">
        <v>16</v>
      </c>
      <c r="H16" s="4" t="s">
        <v>17</v>
      </c>
      <c r="I16" s="9" t="s">
        <v>49</v>
      </c>
      <c r="J16" s="10" t="s">
        <v>23</v>
      </c>
    </row>
    <row r="17" ht="30" customHeight="1" spans="1:10">
      <c r="A17" s="4">
        <v>15</v>
      </c>
      <c r="B17" s="6" t="s">
        <v>70</v>
      </c>
      <c r="C17" s="9" t="s">
        <v>71</v>
      </c>
      <c r="D17" s="9" t="s">
        <v>13</v>
      </c>
      <c r="E17" s="4" t="s">
        <v>14</v>
      </c>
      <c r="F17" s="6" t="s">
        <v>72</v>
      </c>
      <c r="G17" s="4" t="s">
        <v>16</v>
      </c>
      <c r="H17" s="4" t="s">
        <v>17</v>
      </c>
      <c r="I17" s="9" t="s">
        <v>18</v>
      </c>
      <c r="J17" s="9" t="s">
        <v>23</v>
      </c>
    </row>
    <row r="18" ht="30" customHeight="1" spans="1:10">
      <c r="A18" s="4">
        <v>16</v>
      </c>
      <c r="B18" s="11" t="s">
        <v>73</v>
      </c>
      <c r="C18" s="11" t="s">
        <v>74</v>
      </c>
      <c r="D18" s="11" t="s">
        <v>13</v>
      </c>
      <c r="E18" s="11" t="s">
        <v>14</v>
      </c>
      <c r="F18" s="11" t="s">
        <v>75</v>
      </c>
      <c r="G18" s="4" t="s">
        <v>16</v>
      </c>
      <c r="H18" s="4" t="s">
        <v>17</v>
      </c>
      <c r="I18" s="11" t="s">
        <v>60</v>
      </c>
      <c r="J18" s="11" t="s">
        <v>23</v>
      </c>
    </row>
    <row r="19" ht="30" customHeight="1" spans="1:10">
      <c r="A19" s="4">
        <v>17</v>
      </c>
      <c r="B19" s="5" t="s">
        <v>76</v>
      </c>
      <c r="C19" s="10" t="s">
        <v>77</v>
      </c>
      <c r="D19" s="10" t="s">
        <v>13</v>
      </c>
      <c r="E19" s="10" t="s">
        <v>78</v>
      </c>
      <c r="F19" s="6" t="s">
        <v>79</v>
      </c>
      <c r="G19" s="4" t="s">
        <v>16</v>
      </c>
      <c r="H19" s="4" t="s">
        <v>17</v>
      </c>
      <c r="I19" s="10" t="s">
        <v>27</v>
      </c>
      <c r="J19" s="10" t="s">
        <v>23</v>
      </c>
    </row>
    <row r="20" ht="30" customHeight="1" spans="1:10">
      <c r="A20" s="4">
        <v>18</v>
      </c>
      <c r="B20" s="6" t="s">
        <v>80</v>
      </c>
      <c r="C20" s="8" t="s">
        <v>81</v>
      </c>
      <c r="D20" s="8" t="s">
        <v>13</v>
      </c>
      <c r="E20" s="4" t="s">
        <v>14</v>
      </c>
      <c r="F20" s="9" t="s">
        <v>82</v>
      </c>
      <c r="G20" s="4" t="s">
        <v>16</v>
      </c>
      <c r="H20" s="4" t="s">
        <v>17</v>
      </c>
      <c r="I20" s="9" t="s">
        <v>49</v>
      </c>
      <c r="J20" s="10" t="s">
        <v>23</v>
      </c>
    </row>
    <row r="21" ht="30" customHeight="1" spans="1:10">
      <c r="A21" s="4">
        <v>19</v>
      </c>
      <c r="B21" s="7" t="s">
        <v>83</v>
      </c>
      <c r="C21" s="8" t="s">
        <v>84</v>
      </c>
      <c r="D21" s="8" t="s">
        <v>13</v>
      </c>
      <c r="E21" s="8" t="s">
        <v>14</v>
      </c>
      <c r="F21" s="6" t="s">
        <v>85</v>
      </c>
      <c r="G21" s="4" t="s">
        <v>16</v>
      </c>
      <c r="H21" s="4" t="s">
        <v>17</v>
      </c>
      <c r="I21" s="10" t="s">
        <v>27</v>
      </c>
      <c r="J21" s="10" t="s">
        <v>33</v>
      </c>
    </row>
    <row r="22" ht="30" customHeight="1" spans="1:10">
      <c r="A22" s="4">
        <v>20</v>
      </c>
      <c r="B22" s="7" t="s">
        <v>86</v>
      </c>
      <c r="C22" s="8" t="s">
        <v>87</v>
      </c>
      <c r="D22" s="8" t="s">
        <v>13</v>
      </c>
      <c r="E22" s="8" t="s">
        <v>14</v>
      </c>
      <c r="F22" s="9" t="s">
        <v>88</v>
      </c>
      <c r="G22" s="4" t="s">
        <v>16</v>
      </c>
      <c r="H22" s="4" t="s">
        <v>17</v>
      </c>
      <c r="I22" s="10" t="s">
        <v>60</v>
      </c>
      <c r="J22" s="10" t="s">
        <v>23</v>
      </c>
    </row>
    <row r="23" ht="30" customHeight="1" spans="1:10">
      <c r="A23" s="4">
        <v>21</v>
      </c>
      <c r="B23" s="7" t="s">
        <v>89</v>
      </c>
      <c r="C23" s="8" t="s">
        <v>90</v>
      </c>
      <c r="D23" s="8" t="s">
        <v>13</v>
      </c>
      <c r="E23" s="8" t="s">
        <v>14</v>
      </c>
      <c r="F23" s="6" t="s">
        <v>91</v>
      </c>
      <c r="G23" s="4" t="s">
        <v>16</v>
      </c>
      <c r="H23" s="4" t="s">
        <v>17</v>
      </c>
      <c r="I23" s="10" t="s">
        <v>37</v>
      </c>
      <c r="J23" s="10" t="s">
        <v>23</v>
      </c>
    </row>
    <row r="24" ht="30" customHeight="1" spans="1:10">
      <c r="A24" s="4">
        <v>22</v>
      </c>
      <c r="B24" s="6" t="s">
        <v>92</v>
      </c>
      <c r="C24" s="9" t="s">
        <v>93</v>
      </c>
      <c r="D24" s="9" t="s">
        <v>13</v>
      </c>
      <c r="E24" s="4" t="s">
        <v>14</v>
      </c>
      <c r="F24" s="9" t="s">
        <v>94</v>
      </c>
      <c r="G24" s="4" t="s">
        <v>16</v>
      </c>
      <c r="H24" s="4" t="s">
        <v>17</v>
      </c>
      <c r="I24" s="9" t="s">
        <v>95</v>
      </c>
      <c r="J24" s="9" t="s">
        <v>23</v>
      </c>
    </row>
    <row r="25" ht="30" customHeight="1" spans="1:10">
      <c r="A25" s="4">
        <v>23</v>
      </c>
      <c r="B25" s="7" t="s">
        <v>96</v>
      </c>
      <c r="C25" s="8" t="s">
        <v>97</v>
      </c>
      <c r="D25" s="8" t="s">
        <v>13</v>
      </c>
      <c r="E25" s="10" t="s">
        <v>78</v>
      </c>
      <c r="F25" s="9" t="s">
        <v>98</v>
      </c>
      <c r="G25" s="4" t="s">
        <v>16</v>
      </c>
      <c r="H25" s="4" t="s">
        <v>17</v>
      </c>
      <c r="I25" s="9" t="s">
        <v>60</v>
      </c>
      <c r="J25" s="9" t="s">
        <v>23</v>
      </c>
    </row>
    <row r="26" ht="30" customHeight="1" spans="1:10">
      <c r="A26" s="4">
        <v>24</v>
      </c>
      <c r="B26" s="7" t="s">
        <v>99</v>
      </c>
      <c r="C26" s="7" t="s">
        <v>100</v>
      </c>
      <c r="D26" s="8" t="s">
        <v>13</v>
      </c>
      <c r="E26" s="8" t="s">
        <v>14</v>
      </c>
      <c r="F26" s="6" t="s">
        <v>101</v>
      </c>
      <c r="G26" s="4" t="s">
        <v>16</v>
      </c>
      <c r="H26" s="4" t="s">
        <v>17</v>
      </c>
      <c r="I26" s="9" t="s">
        <v>60</v>
      </c>
      <c r="J26" s="9" t="s">
        <v>23</v>
      </c>
    </row>
    <row r="27" ht="30" customHeight="1" spans="1:10">
      <c r="A27" s="4">
        <v>25</v>
      </c>
      <c r="B27" s="7" t="s">
        <v>102</v>
      </c>
      <c r="C27" s="11" t="s">
        <v>103</v>
      </c>
      <c r="D27" s="8" t="s">
        <v>13</v>
      </c>
      <c r="E27" s="8" t="s">
        <v>14</v>
      </c>
      <c r="F27" s="6" t="s">
        <v>104</v>
      </c>
      <c r="G27" s="4" t="s">
        <v>16</v>
      </c>
      <c r="H27" s="4" t="s">
        <v>17</v>
      </c>
      <c r="I27" s="8" t="s">
        <v>37</v>
      </c>
      <c r="J27" s="8" t="s">
        <v>23</v>
      </c>
    </row>
    <row r="28" ht="30" customHeight="1" spans="1:10">
      <c r="A28" s="4">
        <v>26</v>
      </c>
      <c r="B28" s="6" t="s">
        <v>105</v>
      </c>
      <c r="C28" s="11" t="s">
        <v>106</v>
      </c>
      <c r="D28" s="9" t="s">
        <v>13</v>
      </c>
      <c r="E28" s="4" t="s">
        <v>14</v>
      </c>
      <c r="F28" s="6" t="s">
        <v>107</v>
      </c>
      <c r="G28" s="4" t="s">
        <v>16</v>
      </c>
      <c r="H28" s="4" t="s">
        <v>17</v>
      </c>
      <c r="I28" s="9" t="s">
        <v>108</v>
      </c>
      <c r="J28" s="9" t="s">
        <v>23</v>
      </c>
    </row>
    <row r="29" ht="30" customHeight="1" spans="1:10">
      <c r="A29" s="4">
        <v>27</v>
      </c>
      <c r="B29" s="7" t="s">
        <v>109</v>
      </c>
      <c r="C29" s="11" t="s">
        <v>110</v>
      </c>
      <c r="D29" s="8" t="s">
        <v>13</v>
      </c>
      <c r="E29" s="4" t="s">
        <v>14</v>
      </c>
      <c r="F29" s="6" t="s">
        <v>111</v>
      </c>
      <c r="G29" s="12" t="s">
        <v>16</v>
      </c>
      <c r="H29" s="12" t="s">
        <v>17</v>
      </c>
      <c r="I29" s="9" t="s">
        <v>108</v>
      </c>
      <c r="J29" s="9" t="s">
        <v>23</v>
      </c>
    </row>
    <row r="30" ht="30" customHeight="1" spans="1:10">
      <c r="A30" s="4">
        <v>28</v>
      </c>
      <c r="B30" s="6" t="s">
        <v>112</v>
      </c>
      <c r="C30" s="11" t="s">
        <v>113</v>
      </c>
      <c r="D30" s="9" t="s">
        <v>13</v>
      </c>
      <c r="E30" s="4" t="s">
        <v>14</v>
      </c>
      <c r="F30" s="6" t="s">
        <v>114</v>
      </c>
      <c r="G30" s="12" t="s">
        <v>16</v>
      </c>
      <c r="H30" s="12" t="s">
        <v>17</v>
      </c>
      <c r="I30" s="9" t="s">
        <v>37</v>
      </c>
      <c r="J30" s="9" t="s">
        <v>23</v>
      </c>
    </row>
    <row r="31" ht="30" customHeight="1" spans="1:10">
      <c r="A31" s="4">
        <v>29</v>
      </c>
      <c r="B31" s="6" t="s">
        <v>115</v>
      </c>
      <c r="C31" s="11" t="s">
        <v>116</v>
      </c>
      <c r="D31" s="9" t="s">
        <v>13</v>
      </c>
      <c r="E31" s="4" t="s">
        <v>14</v>
      </c>
      <c r="F31" s="6" t="s">
        <v>117</v>
      </c>
      <c r="G31" s="12" t="s">
        <v>16</v>
      </c>
      <c r="H31" s="12" t="s">
        <v>17</v>
      </c>
      <c r="I31" s="9" t="s">
        <v>27</v>
      </c>
      <c r="J31" s="9" t="s">
        <v>23</v>
      </c>
    </row>
    <row r="32" ht="30" customHeight="1" spans="1:10">
      <c r="A32" s="4">
        <v>30</v>
      </c>
      <c r="B32" s="5" t="s">
        <v>118</v>
      </c>
      <c r="C32" s="11" t="s">
        <v>119</v>
      </c>
      <c r="D32" s="10" t="s">
        <v>13</v>
      </c>
      <c r="E32" s="4" t="s">
        <v>14</v>
      </c>
      <c r="F32" s="6" t="s">
        <v>120</v>
      </c>
      <c r="G32" s="12" t="s">
        <v>16</v>
      </c>
      <c r="H32" s="12" t="s">
        <v>17</v>
      </c>
      <c r="I32" s="10" t="s">
        <v>32</v>
      </c>
      <c r="J32" s="10" t="s">
        <v>23</v>
      </c>
    </row>
    <row r="33" ht="30" customHeight="1" spans="1:10">
      <c r="A33" s="4">
        <v>31</v>
      </c>
      <c r="B33" s="13" t="s">
        <v>121</v>
      </c>
      <c r="C33" s="11" t="s">
        <v>122</v>
      </c>
      <c r="D33" s="9" t="s">
        <v>13</v>
      </c>
      <c r="E33" s="10" t="s">
        <v>78</v>
      </c>
      <c r="F33" s="6" t="s">
        <v>123</v>
      </c>
      <c r="G33" s="12" t="s">
        <v>16</v>
      </c>
      <c r="H33" s="12" t="s">
        <v>17</v>
      </c>
      <c r="I33" s="9" t="s">
        <v>49</v>
      </c>
      <c r="J33" s="9" t="s">
        <v>23</v>
      </c>
    </row>
    <row r="34" ht="30" customHeight="1" spans="1:10">
      <c r="A34" s="4">
        <v>32</v>
      </c>
      <c r="B34" s="6" t="s">
        <v>124</v>
      </c>
      <c r="C34" s="11" t="s">
        <v>125</v>
      </c>
      <c r="D34" s="9" t="s">
        <v>13</v>
      </c>
      <c r="E34" s="10" t="s">
        <v>78</v>
      </c>
      <c r="F34" s="6" t="s">
        <v>126</v>
      </c>
      <c r="G34" s="12" t="s">
        <v>16</v>
      </c>
      <c r="H34" s="12" t="s">
        <v>17</v>
      </c>
      <c r="I34" s="9" t="s">
        <v>60</v>
      </c>
      <c r="J34" s="9" t="s">
        <v>23</v>
      </c>
    </row>
    <row r="35" ht="30" customHeight="1" spans="1:10">
      <c r="A35" s="4">
        <v>33</v>
      </c>
      <c r="B35" s="6" t="s">
        <v>127</v>
      </c>
      <c r="C35" s="11" t="s">
        <v>128</v>
      </c>
      <c r="D35" s="9" t="s">
        <v>13</v>
      </c>
      <c r="E35" s="9" t="s">
        <v>14</v>
      </c>
      <c r="F35" s="6" t="s">
        <v>129</v>
      </c>
      <c r="G35" s="14" t="s">
        <v>16</v>
      </c>
      <c r="H35" s="14" t="s">
        <v>17</v>
      </c>
      <c r="I35" s="9" t="s">
        <v>32</v>
      </c>
      <c r="J35" s="9" t="s">
        <v>23</v>
      </c>
    </row>
    <row r="36" ht="30" customHeight="1" spans="1:10">
      <c r="A36" s="4">
        <v>34</v>
      </c>
      <c r="B36" s="6" t="s">
        <v>130</v>
      </c>
      <c r="C36" s="11" t="s">
        <v>131</v>
      </c>
      <c r="D36" s="9" t="s">
        <v>13</v>
      </c>
      <c r="E36" s="9" t="s">
        <v>14</v>
      </c>
      <c r="F36" s="6" t="s">
        <v>132</v>
      </c>
      <c r="G36" s="14" t="s">
        <v>16</v>
      </c>
      <c r="H36" s="14" t="s">
        <v>17</v>
      </c>
      <c r="I36" s="9" t="s">
        <v>32</v>
      </c>
      <c r="J36" s="9" t="s">
        <v>23</v>
      </c>
    </row>
    <row r="37" ht="30" customHeight="1" spans="1:10">
      <c r="A37" s="4">
        <v>35</v>
      </c>
      <c r="B37" s="5" t="s">
        <v>133</v>
      </c>
      <c r="C37" s="11" t="s">
        <v>134</v>
      </c>
      <c r="D37" s="9" t="s">
        <v>13</v>
      </c>
      <c r="E37" s="4" t="s">
        <v>14</v>
      </c>
      <c r="F37" s="6" t="s">
        <v>135</v>
      </c>
      <c r="G37" s="14" t="s">
        <v>16</v>
      </c>
      <c r="H37" s="14" t="s">
        <v>17</v>
      </c>
      <c r="I37" s="10" t="s">
        <v>60</v>
      </c>
      <c r="J37" s="10" t="s">
        <v>23</v>
      </c>
    </row>
    <row r="38" ht="30" customHeight="1" spans="1:10">
      <c r="A38" s="4">
        <v>36</v>
      </c>
      <c r="B38" s="6" t="s">
        <v>136</v>
      </c>
      <c r="C38" s="11" t="s">
        <v>137</v>
      </c>
      <c r="D38" s="9" t="s">
        <v>13</v>
      </c>
      <c r="E38" s="9" t="s">
        <v>14</v>
      </c>
      <c r="F38" s="6" t="s">
        <v>138</v>
      </c>
      <c r="G38" s="4" t="s">
        <v>16</v>
      </c>
      <c r="H38" s="4" t="s">
        <v>17</v>
      </c>
      <c r="I38" s="9" t="s">
        <v>27</v>
      </c>
      <c r="J38" s="9" t="s">
        <v>23</v>
      </c>
    </row>
    <row r="39" ht="30" customHeight="1" spans="1:10">
      <c r="A39" s="4">
        <v>37</v>
      </c>
      <c r="B39" s="6" t="s">
        <v>139</v>
      </c>
      <c r="C39" s="11" t="s">
        <v>140</v>
      </c>
      <c r="D39" s="9" t="s">
        <v>52</v>
      </c>
      <c r="E39" s="9" t="s">
        <v>14</v>
      </c>
      <c r="F39" s="9" t="s">
        <v>141</v>
      </c>
      <c r="G39" s="4" t="s">
        <v>16</v>
      </c>
      <c r="H39" s="4" t="s">
        <v>17</v>
      </c>
      <c r="I39" s="9" t="s">
        <v>27</v>
      </c>
      <c r="J39" s="9" t="s">
        <v>33</v>
      </c>
    </row>
    <row r="40" ht="30" customHeight="1" spans="1:10">
      <c r="A40" s="4">
        <v>38</v>
      </c>
      <c r="B40" s="6" t="s">
        <v>142</v>
      </c>
      <c r="C40" s="11" t="s">
        <v>143</v>
      </c>
      <c r="D40" s="9" t="s">
        <v>13</v>
      </c>
      <c r="E40" s="4" t="s">
        <v>14</v>
      </c>
      <c r="F40" s="6" t="s">
        <v>144</v>
      </c>
      <c r="G40" s="12" t="s">
        <v>16</v>
      </c>
      <c r="H40" s="12" t="s">
        <v>17</v>
      </c>
      <c r="I40" s="9" t="s">
        <v>32</v>
      </c>
      <c r="J40" s="9" t="s">
        <v>23</v>
      </c>
    </row>
    <row r="41" ht="30" customHeight="1" spans="1:10">
      <c r="A41" s="4">
        <v>39</v>
      </c>
      <c r="B41" s="5" t="s">
        <v>145</v>
      </c>
      <c r="C41" s="11" t="s">
        <v>146</v>
      </c>
      <c r="D41" s="10" t="s">
        <v>13</v>
      </c>
      <c r="E41" s="10" t="s">
        <v>78</v>
      </c>
      <c r="F41" s="6" t="s">
        <v>147</v>
      </c>
      <c r="G41" s="12" t="s">
        <v>16</v>
      </c>
      <c r="H41" s="12" t="s">
        <v>17</v>
      </c>
      <c r="I41" s="10" t="s">
        <v>27</v>
      </c>
      <c r="J41" s="10" t="s">
        <v>23</v>
      </c>
    </row>
    <row r="42" ht="30" customHeight="1" spans="1:10">
      <c r="A42" s="4">
        <v>40</v>
      </c>
      <c r="B42" s="6" t="s">
        <v>148</v>
      </c>
      <c r="C42" s="11" t="s">
        <v>149</v>
      </c>
      <c r="D42" s="9" t="s">
        <v>13</v>
      </c>
      <c r="E42" s="10" t="s">
        <v>78</v>
      </c>
      <c r="F42" s="6" t="s">
        <v>150</v>
      </c>
      <c r="G42" s="12" t="s">
        <v>16</v>
      </c>
      <c r="H42" s="12" t="s">
        <v>17</v>
      </c>
      <c r="I42" s="9" t="s">
        <v>27</v>
      </c>
      <c r="J42" s="9" t="s">
        <v>23</v>
      </c>
    </row>
    <row r="43" ht="30" customHeight="1" spans="1:10">
      <c r="A43" s="4">
        <v>41</v>
      </c>
      <c r="B43" s="6" t="s">
        <v>151</v>
      </c>
      <c r="C43" s="11" t="s">
        <v>152</v>
      </c>
      <c r="D43" s="9" t="s">
        <v>13</v>
      </c>
      <c r="E43" s="4" t="s">
        <v>14</v>
      </c>
      <c r="F43" s="6" t="s">
        <v>153</v>
      </c>
      <c r="G43" s="12" t="s">
        <v>16</v>
      </c>
      <c r="H43" s="12" t="s">
        <v>17</v>
      </c>
      <c r="I43" s="9" t="s">
        <v>27</v>
      </c>
      <c r="J43" s="9" t="s">
        <v>23</v>
      </c>
    </row>
    <row r="44" ht="30" customHeight="1" spans="1:10">
      <c r="A44" s="4">
        <v>42</v>
      </c>
      <c r="B44" s="6" t="s">
        <v>154</v>
      </c>
      <c r="C44" s="11" t="s">
        <v>155</v>
      </c>
      <c r="D44" s="9" t="s">
        <v>13</v>
      </c>
      <c r="E44" s="4" t="s">
        <v>14</v>
      </c>
      <c r="F44" s="6" t="s">
        <v>156</v>
      </c>
      <c r="G44" s="12" t="s">
        <v>16</v>
      </c>
      <c r="H44" s="12" t="s">
        <v>17</v>
      </c>
      <c r="I44" s="9" t="s">
        <v>60</v>
      </c>
      <c r="J44" s="9" t="s">
        <v>23</v>
      </c>
    </row>
    <row r="45" ht="30" customHeight="1" spans="1:10">
      <c r="A45" s="4">
        <v>43</v>
      </c>
      <c r="B45" s="7" t="s">
        <v>157</v>
      </c>
      <c r="C45" s="11" t="s">
        <v>158</v>
      </c>
      <c r="D45" s="8" t="s">
        <v>13</v>
      </c>
      <c r="E45" s="8" t="s">
        <v>14</v>
      </c>
      <c r="F45" s="6" t="s">
        <v>159</v>
      </c>
      <c r="G45" s="12" t="s">
        <v>16</v>
      </c>
      <c r="H45" s="12" t="s">
        <v>17</v>
      </c>
      <c r="I45" s="9" t="s">
        <v>27</v>
      </c>
      <c r="J45" s="9" t="s">
        <v>23</v>
      </c>
    </row>
    <row r="46" ht="30" customHeight="1" spans="1:10">
      <c r="A46" s="4">
        <v>44</v>
      </c>
      <c r="B46" s="6" t="s">
        <v>160</v>
      </c>
      <c r="C46" s="11" t="s">
        <v>161</v>
      </c>
      <c r="D46" s="9" t="s">
        <v>13</v>
      </c>
      <c r="E46" s="9" t="s">
        <v>162</v>
      </c>
      <c r="F46" s="6" t="s">
        <v>163</v>
      </c>
      <c r="G46" s="4" t="s">
        <v>16</v>
      </c>
      <c r="H46" s="4" t="s">
        <v>17</v>
      </c>
      <c r="I46" s="9" t="s">
        <v>27</v>
      </c>
      <c r="J46" s="9" t="s">
        <v>23</v>
      </c>
    </row>
    <row r="47" ht="30" customHeight="1" spans="1:10">
      <c r="A47" s="4">
        <v>45</v>
      </c>
      <c r="B47" s="24" t="s">
        <v>164</v>
      </c>
      <c r="C47" s="11" t="s">
        <v>165</v>
      </c>
      <c r="D47" s="10" t="s">
        <v>13</v>
      </c>
      <c r="E47" s="4" t="s">
        <v>14</v>
      </c>
      <c r="F47" s="6" t="s">
        <v>166</v>
      </c>
      <c r="G47" s="4" t="s">
        <v>16</v>
      </c>
      <c r="H47" s="4" t="s">
        <v>17</v>
      </c>
      <c r="I47" s="10" t="s">
        <v>37</v>
      </c>
      <c r="J47" s="10" t="s">
        <v>23</v>
      </c>
    </row>
    <row r="48" ht="30" customHeight="1" spans="1:10">
      <c r="A48" s="4">
        <v>46</v>
      </c>
      <c r="B48" s="6" t="s">
        <v>167</v>
      </c>
      <c r="C48" s="11" t="s">
        <v>168</v>
      </c>
      <c r="D48" s="9" t="s">
        <v>13</v>
      </c>
      <c r="E48" s="4" t="s">
        <v>14</v>
      </c>
      <c r="F48" s="6" t="s">
        <v>169</v>
      </c>
      <c r="G48" s="4" t="s">
        <v>16</v>
      </c>
      <c r="H48" s="12" t="s">
        <v>17</v>
      </c>
      <c r="I48" s="9" t="s">
        <v>60</v>
      </c>
      <c r="J48" s="9" t="s">
        <v>19</v>
      </c>
    </row>
    <row r="49" ht="30" customHeight="1" spans="1:10">
      <c r="A49" s="4">
        <v>47</v>
      </c>
      <c r="B49" s="7" t="s">
        <v>170</v>
      </c>
      <c r="C49" s="11" t="s">
        <v>171</v>
      </c>
      <c r="D49" s="8" t="s">
        <v>13</v>
      </c>
      <c r="E49" s="8" t="s">
        <v>14</v>
      </c>
      <c r="F49" s="6" t="s">
        <v>172</v>
      </c>
      <c r="G49" s="4" t="s">
        <v>16</v>
      </c>
      <c r="H49" s="4" t="s">
        <v>17</v>
      </c>
      <c r="I49" s="9" t="s">
        <v>60</v>
      </c>
      <c r="J49" s="9" t="s">
        <v>19</v>
      </c>
    </row>
    <row r="50" ht="30" customHeight="1" spans="1:10">
      <c r="A50" s="4">
        <v>48</v>
      </c>
      <c r="B50" s="6" t="s">
        <v>173</v>
      </c>
      <c r="C50" s="11" t="s">
        <v>174</v>
      </c>
      <c r="D50" s="9" t="s">
        <v>13</v>
      </c>
      <c r="E50" s="4" t="s">
        <v>14</v>
      </c>
      <c r="F50" s="6" t="s">
        <v>175</v>
      </c>
      <c r="G50" s="4" t="s">
        <v>16</v>
      </c>
      <c r="H50" s="4" t="s">
        <v>17</v>
      </c>
      <c r="I50" s="9" t="s">
        <v>37</v>
      </c>
      <c r="J50" s="9" t="s">
        <v>23</v>
      </c>
    </row>
    <row r="51" ht="30" customHeight="1" spans="1:10">
      <c r="A51" s="4">
        <v>49</v>
      </c>
      <c r="B51" s="5" t="s">
        <v>176</v>
      </c>
      <c r="C51" s="11" t="s">
        <v>177</v>
      </c>
      <c r="D51" s="10" t="s">
        <v>13</v>
      </c>
      <c r="E51" s="4" t="s">
        <v>14</v>
      </c>
      <c r="F51" s="6" t="s">
        <v>178</v>
      </c>
      <c r="G51" s="4" t="s">
        <v>16</v>
      </c>
      <c r="H51" s="12" t="s">
        <v>17</v>
      </c>
      <c r="I51" s="10" t="s">
        <v>37</v>
      </c>
      <c r="J51" s="10" t="s">
        <v>23</v>
      </c>
    </row>
    <row r="52" ht="30" customHeight="1" spans="1:10">
      <c r="A52" s="4">
        <v>50</v>
      </c>
      <c r="B52" s="6" t="s">
        <v>179</v>
      </c>
      <c r="C52" s="11" t="s">
        <v>180</v>
      </c>
      <c r="D52" s="9" t="s">
        <v>13</v>
      </c>
      <c r="E52" s="4" t="s">
        <v>14</v>
      </c>
      <c r="F52" s="6" t="s">
        <v>181</v>
      </c>
      <c r="G52" s="4" t="s">
        <v>16</v>
      </c>
      <c r="H52" s="4" t="s">
        <v>17</v>
      </c>
      <c r="I52" s="9" t="s">
        <v>27</v>
      </c>
      <c r="J52" s="9" t="s">
        <v>23</v>
      </c>
    </row>
    <row r="53" ht="30" customHeight="1" spans="1:10">
      <c r="A53" s="4">
        <v>51</v>
      </c>
      <c r="B53" s="5" t="s">
        <v>182</v>
      </c>
      <c r="C53" s="11" t="s">
        <v>183</v>
      </c>
      <c r="D53" s="10" t="s">
        <v>13</v>
      </c>
      <c r="E53" s="4" t="s">
        <v>14</v>
      </c>
      <c r="F53" s="6" t="s">
        <v>184</v>
      </c>
      <c r="G53" s="4" t="s">
        <v>16</v>
      </c>
      <c r="H53" s="4" t="s">
        <v>17</v>
      </c>
      <c r="I53" s="9" t="s">
        <v>49</v>
      </c>
      <c r="J53" s="10" t="s">
        <v>23</v>
      </c>
    </row>
    <row r="54" ht="30" customHeight="1" spans="1:10">
      <c r="A54" s="4">
        <v>52</v>
      </c>
      <c r="B54" s="6" t="s">
        <v>185</v>
      </c>
      <c r="C54" s="11" t="s">
        <v>186</v>
      </c>
      <c r="D54" s="9" t="s">
        <v>13</v>
      </c>
      <c r="E54" s="9" t="s">
        <v>14</v>
      </c>
      <c r="F54" s="6" t="s">
        <v>187</v>
      </c>
      <c r="G54" s="12" t="s">
        <v>16</v>
      </c>
      <c r="H54" s="12" t="s">
        <v>17</v>
      </c>
      <c r="I54" s="9" t="s">
        <v>60</v>
      </c>
      <c r="J54" s="9" t="s">
        <v>23</v>
      </c>
    </row>
    <row r="55" ht="30" customHeight="1" spans="1:10">
      <c r="A55" s="4">
        <v>53</v>
      </c>
      <c r="B55" s="6" t="s">
        <v>188</v>
      </c>
      <c r="C55" s="11" t="s">
        <v>189</v>
      </c>
      <c r="D55" s="9" t="s">
        <v>13</v>
      </c>
      <c r="E55" s="9" t="s">
        <v>14</v>
      </c>
      <c r="F55" s="6" t="s">
        <v>190</v>
      </c>
      <c r="G55" s="12" t="s">
        <v>16</v>
      </c>
      <c r="H55" s="12" t="s">
        <v>17</v>
      </c>
      <c r="I55" s="9" t="s">
        <v>60</v>
      </c>
      <c r="J55" s="9" t="s">
        <v>23</v>
      </c>
    </row>
    <row r="56" ht="30" customHeight="1" spans="1:10">
      <c r="A56" s="4">
        <v>54</v>
      </c>
      <c r="B56" s="6" t="s">
        <v>191</v>
      </c>
      <c r="C56" s="11" t="s">
        <v>192</v>
      </c>
      <c r="D56" s="9" t="s">
        <v>13</v>
      </c>
      <c r="E56" s="4" t="s">
        <v>14</v>
      </c>
      <c r="F56" s="6" t="s">
        <v>193</v>
      </c>
      <c r="G56" s="12" t="s">
        <v>16</v>
      </c>
      <c r="H56" s="12" t="s">
        <v>17</v>
      </c>
      <c r="I56" s="9" t="s">
        <v>37</v>
      </c>
      <c r="J56" s="9" t="s">
        <v>23</v>
      </c>
    </row>
    <row r="57" ht="30" customHeight="1" spans="1:10">
      <c r="A57" s="4">
        <v>55</v>
      </c>
      <c r="B57" s="5" t="s">
        <v>194</v>
      </c>
      <c r="C57" s="11" t="s">
        <v>195</v>
      </c>
      <c r="D57" s="10" t="s">
        <v>13</v>
      </c>
      <c r="E57" s="4" t="s">
        <v>14</v>
      </c>
      <c r="F57" s="6" t="s">
        <v>196</v>
      </c>
      <c r="G57" s="12" t="s">
        <v>16</v>
      </c>
      <c r="H57" s="12" t="s">
        <v>17</v>
      </c>
      <c r="I57" s="10" t="s">
        <v>60</v>
      </c>
      <c r="J57" s="10" t="s">
        <v>23</v>
      </c>
    </row>
    <row r="58" ht="30" customHeight="1" spans="1:10">
      <c r="A58" s="4">
        <v>56</v>
      </c>
      <c r="B58" s="7" t="s">
        <v>197</v>
      </c>
      <c r="C58" s="11" t="s">
        <v>198</v>
      </c>
      <c r="D58" s="10" t="s">
        <v>13</v>
      </c>
      <c r="E58" s="4" t="s">
        <v>14</v>
      </c>
      <c r="F58" s="6" t="s">
        <v>199</v>
      </c>
      <c r="G58" s="4" t="s">
        <v>200</v>
      </c>
      <c r="H58" s="4" t="s">
        <v>17</v>
      </c>
      <c r="I58" s="9" t="s">
        <v>49</v>
      </c>
      <c r="J58" s="10" t="s">
        <v>23</v>
      </c>
    </row>
    <row r="59" ht="30" customHeight="1" spans="1:10">
      <c r="A59" s="4">
        <v>57</v>
      </c>
      <c r="B59" s="6" t="s">
        <v>201</v>
      </c>
      <c r="C59" s="11" t="s">
        <v>202</v>
      </c>
      <c r="D59" s="9" t="s">
        <v>52</v>
      </c>
      <c r="E59" s="4" t="s">
        <v>14</v>
      </c>
      <c r="F59" s="6" t="s">
        <v>203</v>
      </c>
      <c r="G59" s="12" t="s">
        <v>16</v>
      </c>
      <c r="H59" s="12" t="s">
        <v>17</v>
      </c>
      <c r="I59" s="9" t="s">
        <v>27</v>
      </c>
      <c r="J59" s="9" t="s">
        <v>19</v>
      </c>
    </row>
    <row r="60" ht="30" customHeight="1" spans="1:10">
      <c r="A60" s="4">
        <v>58</v>
      </c>
      <c r="B60" s="6" t="s">
        <v>204</v>
      </c>
      <c r="C60" s="11" t="s">
        <v>205</v>
      </c>
      <c r="D60" s="9" t="s">
        <v>13</v>
      </c>
      <c r="E60" s="9" t="s">
        <v>206</v>
      </c>
      <c r="F60" s="6" t="s">
        <v>207</v>
      </c>
      <c r="G60" s="4" t="s">
        <v>16</v>
      </c>
      <c r="H60" s="4" t="s">
        <v>17</v>
      </c>
      <c r="I60" s="9" t="s">
        <v>32</v>
      </c>
      <c r="J60" s="9" t="s">
        <v>19</v>
      </c>
    </row>
    <row r="61" ht="30" customHeight="1" spans="1:10">
      <c r="A61" s="4">
        <v>59</v>
      </c>
      <c r="B61" s="5" t="s">
        <v>208</v>
      </c>
      <c r="C61" s="11" t="s">
        <v>209</v>
      </c>
      <c r="D61" s="9" t="s">
        <v>13</v>
      </c>
      <c r="E61" s="4" t="s">
        <v>14</v>
      </c>
      <c r="F61" s="6" t="s">
        <v>210</v>
      </c>
      <c r="G61" s="4" t="s">
        <v>16</v>
      </c>
      <c r="H61" s="4" t="s">
        <v>17</v>
      </c>
      <c r="I61" s="10" t="s">
        <v>32</v>
      </c>
      <c r="J61" s="10" t="s">
        <v>23</v>
      </c>
    </row>
    <row r="62" ht="30" customHeight="1" spans="1:10">
      <c r="A62" s="4">
        <v>60</v>
      </c>
      <c r="B62" s="5" t="s">
        <v>211</v>
      </c>
      <c r="C62" s="11" t="s">
        <v>212</v>
      </c>
      <c r="D62" s="10" t="s">
        <v>13</v>
      </c>
      <c r="E62" s="4" t="s">
        <v>14</v>
      </c>
      <c r="F62" s="6" t="s">
        <v>213</v>
      </c>
      <c r="G62" s="12" t="s">
        <v>16</v>
      </c>
      <c r="H62" s="12" t="s">
        <v>17</v>
      </c>
      <c r="I62" s="10" t="s">
        <v>214</v>
      </c>
      <c r="J62" s="10" t="s">
        <v>23</v>
      </c>
    </row>
    <row r="63" ht="30" customHeight="1" spans="1:10">
      <c r="A63" s="4">
        <v>61</v>
      </c>
      <c r="B63" s="7" t="s">
        <v>215</v>
      </c>
      <c r="C63" s="11" t="s">
        <v>216</v>
      </c>
      <c r="D63" s="8" t="s">
        <v>13</v>
      </c>
      <c r="E63" s="10" t="s">
        <v>14</v>
      </c>
      <c r="F63" s="6" t="s">
        <v>217</v>
      </c>
      <c r="G63" s="4" t="s">
        <v>16</v>
      </c>
      <c r="H63" s="4" t="s">
        <v>17</v>
      </c>
      <c r="I63" s="10" t="s">
        <v>60</v>
      </c>
      <c r="J63" s="10" t="s">
        <v>23</v>
      </c>
    </row>
    <row r="64" ht="30" customHeight="1" spans="1:10">
      <c r="A64" s="4">
        <v>62</v>
      </c>
      <c r="B64" s="7" t="s">
        <v>218</v>
      </c>
      <c r="C64" s="11" t="s">
        <v>219</v>
      </c>
      <c r="D64" s="8" t="s">
        <v>13</v>
      </c>
      <c r="E64" s="10" t="s">
        <v>14</v>
      </c>
      <c r="F64" s="6" t="s">
        <v>220</v>
      </c>
      <c r="G64" s="4" t="s">
        <v>16</v>
      </c>
      <c r="H64" s="4" t="s">
        <v>17</v>
      </c>
      <c r="I64" s="10" t="s">
        <v>27</v>
      </c>
      <c r="J64" s="10" t="s">
        <v>23</v>
      </c>
    </row>
    <row r="65" ht="30" customHeight="1" spans="1:10">
      <c r="A65" s="4">
        <v>63</v>
      </c>
      <c r="B65" s="7" t="s">
        <v>221</v>
      </c>
      <c r="C65" s="11" t="s">
        <v>222</v>
      </c>
      <c r="D65" s="8" t="s">
        <v>13</v>
      </c>
      <c r="E65" s="10" t="s">
        <v>14</v>
      </c>
      <c r="F65" s="6" t="s">
        <v>223</v>
      </c>
      <c r="G65" s="16" t="s">
        <v>16</v>
      </c>
      <c r="H65" s="16" t="s">
        <v>17</v>
      </c>
      <c r="I65" s="10" t="s">
        <v>60</v>
      </c>
      <c r="J65" s="10" t="s">
        <v>23</v>
      </c>
    </row>
    <row r="66" ht="30" customHeight="1" spans="1:10">
      <c r="A66" s="4">
        <v>64</v>
      </c>
      <c r="B66" s="6" t="s">
        <v>224</v>
      </c>
      <c r="C66" s="11" t="s">
        <v>225</v>
      </c>
      <c r="D66" s="9" t="s">
        <v>13</v>
      </c>
      <c r="E66" s="10" t="s">
        <v>78</v>
      </c>
      <c r="F66" s="6" t="s">
        <v>226</v>
      </c>
      <c r="G66" s="16" t="s">
        <v>16</v>
      </c>
      <c r="H66" s="16" t="s">
        <v>17</v>
      </c>
      <c r="I66" s="9" t="s">
        <v>27</v>
      </c>
      <c r="J66" s="9" t="s">
        <v>23</v>
      </c>
    </row>
    <row r="67" ht="30" customHeight="1" spans="1:10">
      <c r="A67" s="4">
        <v>65</v>
      </c>
      <c r="B67" s="17" t="s">
        <v>227</v>
      </c>
      <c r="C67" s="11" t="s">
        <v>228</v>
      </c>
      <c r="D67" s="8" t="s">
        <v>13</v>
      </c>
      <c r="E67" s="9" t="s">
        <v>206</v>
      </c>
      <c r="F67" s="6" t="s">
        <v>229</v>
      </c>
      <c r="G67" s="16" t="s">
        <v>16</v>
      </c>
      <c r="H67" s="16" t="s">
        <v>17</v>
      </c>
      <c r="I67" s="8" t="s">
        <v>60</v>
      </c>
      <c r="J67" s="8" t="s">
        <v>23</v>
      </c>
    </row>
    <row r="68" ht="30" customHeight="1" spans="1:10">
      <c r="A68" s="4">
        <v>66</v>
      </c>
      <c r="B68" s="17" t="s">
        <v>230</v>
      </c>
      <c r="C68" s="11" t="s">
        <v>231</v>
      </c>
      <c r="D68" s="8" t="s">
        <v>13</v>
      </c>
      <c r="E68" s="4" t="s">
        <v>14</v>
      </c>
      <c r="F68" s="6" t="s">
        <v>232</v>
      </c>
      <c r="G68" s="16" t="s">
        <v>16</v>
      </c>
      <c r="H68" s="16" t="s">
        <v>17</v>
      </c>
      <c r="I68" s="8" t="s">
        <v>233</v>
      </c>
      <c r="J68" s="8" t="s">
        <v>23</v>
      </c>
    </row>
    <row r="69" ht="30" customHeight="1" spans="1:10">
      <c r="A69" s="4">
        <v>67</v>
      </c>
      <c r="B69" s="25" t="s">
        <v>234</v>
      </c>
      <c r="C69" s="26" t="s">
        <v>235</v>
      </c>
      <c r="D69" s="24" t="s">
        <v>13</v>
      </c>
      <c r="E69" s="24" t="s">
        <v>14</v>
      </c>
      <c r="F69" s="6" t="s">
        <v>236</v>
      </c>
      <c r="G69" s="16" t="s">
        <v>16</v>
      </c>
      <c r="H69" s="16" t="s">
        <v>17</v>
      </c>
      <c r="I69" s="24" t="s">
        <v>37</v>
      </c>
      <c r="J69" s="8" t="s">
        <v>23</v>
      </c>
    </row>
    <row r="70" ht="30" customHeight="1" spans="1:10">
      <c r="A70" s="4">
        <v>68</v>
      </c>
      <c r="B70" s="25" t="s">
        <v>237</v>
      </c>
      <c r="C70" s="26" t="s">
        <v>238</v>
      </c>
      <c r="D70" s="24" t="s">
        <v>13</v>
      </c>
      <c r="E70" s="4" t="s">
        <v>30</v>
      </c>
      <c r="F70" s="12" t="s">
        <v>239</v>
      </c>
      <c r="G70" s="12" t="s">
        <v>16</v>
      </c>
      <c r="H70" s="12" t="s">
        <v>17</v>
      </c>
      <c r="I70" s="24" t="s">
        <v>37</v>
      </c>
      <c r="J70" s="8" t="s">
        <v>23</v>
      </c>
    </row>
    <row r="71" ht="30" customHeight="1" spans="1:10">
      <c r="A71" s="4">
        <v>69</v>
      </c>
      <c r="B71" s="25" t="s">
        <v>240</v>
      </c>
      <c r="C71" s="26" t="s">
        <v>241</v>
      </c>
      <c r="D71" s="24" t="s">
        <v>13</v>
      </c>
      <c r="E71" s="24" t="s">
        <v>14</v>
      </c>
      <c r="F71" s="12" t="s">
        <v>242</v>
      </c>
      <c r="G71" s="12" t="s">
        <v>16</v>
      </c>
      <c r="H71" s="12" t="s">
        <v>17</v>
      </c>
      <c r="I71" s="24" t="s">
        <v>37</v>
      </c>
      <c r="J71" s="8" t="s">
        <v>23</v>
      </c>
    </row>
    <row r="72" ht="30" customHeight="1" spans="1:10">
      <c r="A72" s="4">
        <v>70</v>
      </c>
      <c r="B72" s="17" t="s">
        <v>243</v>
      </c>
      <c r="C72" s="11" t="s">
        <v>244</v>
      </c>
      <c r="D72" s="8" t="s">
        <v>13</v>
      </c>
      <c r="E72" s="4" t="s">
        <v>14</v>
      </c>
      <c r="F72" s="12" t="s">
        <v>245</v>
      </c>
      <c r="G72" s="12" t="s">
        <v>16</v>
      </c>
      <c r="H72" s="12" t="s">
        <v>17</v>
      </c>
      <c r="I72" s="10" t="s">
        <v>60</v>
      </c>
      <c r="J72" s="8" t="s">
        <v>23</v>
      </c>
    </row>
    <row r="73" ht="30" customHeight="1" spans="1:10">
      <c r="A73" s="4">
        <v>71</v>
      </c>
      <c r="B73" s="17" t="s">
        <v>246</v>
      </c>
      <c r="C73" s="11" t="s">
        <v>247</v>
      </c>
      <c r="D73" s="10" t="s">
        <v>13</v>
      </c>
      <c r="E73" s="4" t="s">
        <v>14</v>
      </c>
      <c r="F73" s="12" t="s">
        <v>248</v>
      </c>
      <c r="G73" s="12" t="s">
        <v>16</v>
      </c>
      <c r="H73" s="12" t="s">
        <v>17</v>
      </c>
      <c r="I73" s="10" t="s">
        <v>27</v>
      </c>
      <c r="J73" s="8" t="s">
        <v>23</v>
      </c>
    </row>
    <row r="74" ht="30" customHeight="1" spans="1:10">
      <c r="A74" s="4">
        <v>72</v>
      </c>
      <c r="B74" s="17" t="s">
        <v>249</v>
      </c>
      <c r="C74" s="11" t="s">
        <v>250</v>
      </c>
      <c r="D74" s="18" t="s">
        <v>13</v>
      </c>
      <c r="E74" s="8" t="s">
        <v>14</v>
      </c>
      <c r="F74" s="12" t="s">
        <v>251</v>
      </c>
      <c r="G74" s="12" t="s">
        <v>16</v>
      </c>
      <c r="H74" s="12" t="s">
        <v>17</v>
      </c>
      <c r="I74" s="8" t="s">
        <v>252</v>
      </c>
      <c r="J74" s="8" t="s">
        <v>23</v>
      </c>
    </row>
    <row r="75" ht="30" customHeight="1" spans="1:10">
      <c r="A75" s="4">
        <v>73</v>
      </c>
      <c r="B75" s="17" t="s">
        <v>253</v>
      </c>
      <c r="C75" s="11" t="s">
        <v>254</v>
      </c>
      <c r="D75" s="18" t="s">
        <v>13</v>
      </c>
      <c r="E75" s="8" t="s">
        <v>14</v>
      </c>
      <c r="F75" s="12" t="s">
        <v>255</v>
      </c>
      <c r="G75" s="12" t="s">
        <v>16</v>
      </c>
      <c r="H75" s="12" t="s">
        <v>17</v>
      </c>
      <c r="I75" s="8" t="s">
        <v>37</v>
      </c>
      <c r="J75" s="8" t="s">
        <v>23</v>
      </c>
    </row>
    <row r="76" ht="30" customHeight="1" spans="1:10">
      <c r="A76" s="4">
        <v>74</v>
      </c>
      <c r="B76" s="17" t="s">
        <v>256</v>
      </c>
      <c r="C76" s="11" t="s">
        <v>257</v>
      </c>
      <c r="D76" s="18" t="s">
        <v>13</v>
      </c>
      <c r="E76" s="8" t="s">
        <v>14</v>
      </c>
      <c r="F76" s="12" t="s">
        <v>258</v>
      </c>
      <c r="G76" s="12" t="s">
        <v>16</v>
      </c>
      <c r="H76" s="12" t="s">
        <v>17</v>
      </c>
      <c r="I76" s="8" t="s">
        <v>60</v>
      </c>
      <c r="J76" s="8" t="s">
        <v>23</v>
      </c>
    </row>
    <row r="77" ht="30" customHeight="1" spans="1:10">
      <c r="A77" s="4">
        <v>75</v>
      </c>
      <c r="B77" s="17" t="s">
        <v>259</v>
      </c>
      <c r="C77" s="11" t="s">
        <v>260</v>
      </c>
      <c r="D77" s="18" t="s">
        <v>13</v>
      </c>
      <c r="E77" s="8" t="s">
        <v>14</v>
      </c>
      <c r="F77" s="12" t="s">
        <v>261</v>
      </c>
      <c r="G77" s="12" t="s">
        <v>16</v>
      </c>
      <c r="H77" s="12" t="s">
        <v>17</v>
      </c>
      <c r="I77" s="8" t="s">
        <v>27</v>
      </c>
      <c r="J77" s="8" t="s">
        <v>23</v>
      </c>
    </row>
    <row r="78" ht="30" customHeight="1" spans="1:10">
      <c r="A78" s="4">
        <v>76</v>
      </c>
      <c r="B78" s="17" t="s">
        <v>262</v>
      </c>
      <c r="C78" s="11" t="s">
        <v>263</v>
      </c>
      <c r="D78" s="18" t="s">
        <v>13</v>
      </c>
      <c r="E78" s="8" t="s">
        <v>14</v>
      </c>
      <c r="F78" s="12" t="s">
        <v>264</v>
      </c>
      <c r="G78" s="12" t="s">
        <v>16</v>
      </c>
      <c r="H78" s="12" t="s">
        <v>17</v>
      </c>
      <c r="I78" s="8" t="s">
        <v>32</v>
      </c>
      <c r="J78" s="8" t="s">
        <v>23</v>
      </c>
    </row>
    <row r="79" ht="30" customHeight="1" spans="1:10">
      <c r="A79" s="4">
        <v>77</v>
      </c>
      <c r="B79" s="17" t="s">
        <v>265</v>
      </c>
      <c r="C79" s="11" t="s">
        <v>266</v>
      </c>
      <c r="D79" s="18" t="s">
        <v>13</v>
      </c>
      <c r="E79" s="10" t="s">
        <v>78</v>
      </c>
      <c r="F79" s="12" t="s">
        <v>267</v>
      </c>
      <c r="G79" s="12" t="s">
        <v>16</v>
      </c>
      <c r="H79" s="12" t="s">
        <v>17</v>
      </c>
      <c r="I79" s="9" t="s">
        <v>49</v>
      </c>
      <c r="J79" s="8" t="s">
        <v>23</v>
      </c>
    </row>
    <row r="80" ht="30" customHeight="1" spans="1:10">
      <c r="A80" s="4">
        <v>78</v>
      </c>
      <c r="B80" s="17" t="s">
        <v>268</v>
      </c>
      <c r="C80" s="11" t="s">
        <v>269</v>
      </c>
      <c r="D80" s="8" t="s">
        <v>13</v>
      </c>
      <c r="E80" s="10" t="s">
        <v>78</v>
      </c>
      <c r="F80" s="12" t="s">
        <v>270</v>
      </c>
      <c r="G80" s="12" t="s">
        <v>16</v>
      </c>
      <c r="H80" s="12" t="s">
        <v>17</v>
      </c>
      <c r="I80" s="8" t="s">
        <v>27</v>
      </c>
      <c r="J80" s="8" t="s">
        <v>23</v>
      </c>
    </row>
    <row r="81" ht="30" customHeight="1" spans="1:10">
      <c r="A81" s="4">
        <v>79</v>
      </c>
      <c r="B81" s="17" t="s">
        <v>271</v>
      </c>
      <c r="C81" s="11" t="s">
        <v>272</v>
      </c>
      <c r="D81" s="8" t="s">
        <v>13</v>
      </c>
      <c r="E81" s="9" t="s">
        <v>206</v>
      </c>
      <c r="F81" s="12" t="s">
        <v>273</v>
      </c>
      <c r="G81" s="12" t="s">
        <v>16</v>
      </c>
      <c r="H81" s="12" t="s">
        <v>17</v>
      </c>
      <c r="I81" s="8" t="s">
        <v>27</v>
      </c>
      <c r="J81" s="8" t="s">
        <v>23</v>
      </c>
    </row>
    <row r="82" ht="30" customHeight="1" spans="1:10">
      <c r="A82" s="4">
        <v>80</v>
      </c>
      <c r="B82" s="17" t="s">
        <v>243</v>
      </c>
      <c r="C82" s="11" t="s">
        <v>274</v>
      </c>
      <c r="D82" s="8" t="s">
        <v>13</v>
      </c>
      <c r="E82" s="4" t="s">
        <v>14</v>
      </c>
      <c r="F82" s="12" t="s">
        <v>275</v>
      </c>
      <c r="G82" s="12" t="s">
        <v>16</v>
      </c>
      <c r="H82" s="12" t="s">
        <v>17</v>
      </c>
      <c r="I82" s="8" t="s">
        <v>27</v>
      </c>
      <c r="J82" s="8" t="s">
        <v>23</v>
      </c>
    </row>
    <row r="83" ht="30" customHeight="1" spans="1:10">
      <c r="A83" s="4">
        <v>81</v>
      </c>
      <c r="B83" s="25" t="s">
        <v>276</v>
      </c>
      <c r="C83" s="11" t="s">
        <v>277</v>
      </c>
      <c r="D83" s="8" t="s">
        <v>13</v>
      </c>
      <c r="E83" s="4" t="s">
        <v>14</v>
      </c>
      <c r="F83" s="12" t="s">
        <v>278</v>
      </c>
      <c r="G83" s="12" t="s">
        <v>16</v>
      </c>
      <c r="H83" s="12" t="s">
        <v>17</v>
      </c>
      <c r="I83" s="9" t="s">
        <v>49</v>
      </c>
      <c r="J83" s="8" t="s">
        <v>23</v>
      </c>
    </row>
    <row r="84" ht="30" customHeight="1" spans="1:10">
      <c r="A84" s="4">
        <v>82</v>
      </c>
      <c r="B84" s="17" t="s">
        <v>279</v>
      </c>
      <c r="C84" s="11" t="s">
        <v>280</v>
      </c>
      <c r="D84" s="8" t="s">
        <v>13</v>
      </c>
      <c r="E84" s="4" t="s">
        <v>14</v>
      </c>
      <c r="F84" s="12" t="s">
        <v>281</v>
      </c>
      <c r="G84" s="12" t="s">
        <v>16</v>
      </c>
      <c r="H84" s="12" t="s">
        <v>17</v>
      </c>
      <c r="I84" s="8" t="s">
        <v>27</v>
      </c>
      <c r="J84" s="8" t="s">
        <v>23</v>
      </c>
    </row>
    <row r="85" ht="30" customHeight="1" spans="1:10">
      <c r="A85" s="4">
        <v>83</v>
      </c>
      <c r="B85" s="17" t="s">
        <v>282</v>
      </c>
      <c r="C85" s="11" t="s">
        <v>283</v>
      </c>
      <c r="D85" s="8" t="s">
        <v>13</v>
      </c>
      <c r="E85" s="4" t="s">
        <v>14</v>
      </c>
      <c r="F85" s="12" t="s">
        <v>284</v>
      </c>
      <c r="G85" s="12" t="s">
        <v>16</v>
      </c>
      <c r="H85" s="12" t="s">
        <v>17</v>
      </c>
      <c r="I85" s="8" t="s">
        <v>285</v>
      </c>
      <c r="J85" s="8" t="s">
        <v>23</v>
      </c>
    </row>
    <row r="86" ht="30" customHeight="1" spans="1:10">
      <c r="A86" s="4">
        <v>84</v>
      </c>
      <c r="B86" s="24" t="s">
        <v>286</v>
      </c>
      <c r="C86" s="19" t="s">
        <v>287</v>
      </c>
      <c r="D86" s="8" t="s">
        <v>13</v>
      </c>
      <c r="E86" s="4" t="s">
        <v>14</v>
      </c>
      <c r="F86" s="12" t="s">
        <v>288</v>
      </c>
      <c r="G86" s="12" t="s">
        <v>16</v>
      </c>
      <c r="H86" s="12" t="s">
        <v>17</v>
      </c>
      <c r="I86" s="9" t="s">
        <v>49</v>
      </c>
      <c r="J86" s="8" t="s">
        <v>23</v>
      </c>
    </row>
    <row r="87" ht="30" customHeight="1" spans="1:10">
      <c r="A87" s="4">
        <v>85</v>
      </c>
      <c r="B87" s="24" t="s">
        <v>289</v>
      </c>
      <c r="C87" s="11" t="s">
        <v>290</v>
      </c>
      <c r="D87" s="8" t="s">
        <v>13</v>
      </c>
      <c r="E87" s="4" t="s">
        <v>14</v>
      </c>
      <c r="F87" s="12" t="s">
        <v>291</v>
      </c>
      <c r="G87" s="12" t="s">
        <v>16</v>
      </c>
      <c r="H87" s="12" t="s">
        <v>17</v>
      </c>
      <c r="I87" s="8" t="s">
        <v>60</v>
      </c>
      <c r="J87" s="8" t="s">
        <v>23</v>
      </c>
    </row>
    <row r="88" ht="30" customHeight="1" spans="1:10">
      <c r="A88" s="4">
        <v>86</v>
      </c>
      <c r="B88" s="24" t="s">
        <v>292</v>
      </c>
      <c r="C88" s="11" t="s">
        <v>293</v>
      </c>
      <c r="D88" s="8" t="s">
        <v>13</v>
      </c>
      <c r="E88" s="4" t="s">
        <v>14</v>
      </c>
      <c r="F88" s="12" t="s">
        <v>294</v>
      </c>
      <c r="G88" s="12" t="s">
        <v>16</v>
      </c>
      <c r="H88" s="12" t="s">
        <v>17</v>
      </c>
      <c r="I88" s="8" t="s">
        <v>37</v>
      </c>
      <c r="J88" s="8" t="s">
        <v>33</v>
      </c>
    </row>
    <row r="89" ht="30" customHeight="1" spans="1:10">
      <c r="A89" s="4">
        <v>87</v>
      </c>
      <c r="B89" s="7" t="s">
        <v>295</v>
      </c>
      <c r="C89" s="11" t="s">
        <v>296</v>
      </c>
      <c r="D89" s="8" t="s">
        <v>13</v>
      </c>
      <c r="E89" s="4" t="s">
        <v>14</v>
      </c>
      <c r="F89" s="12" t="s">
        <v>297</v>
      </c>
      <c r="G89" s="12" t="s">
        <v>16</v>
      </c>
      <c r="H89" s="12" t="s">
        <v>17</v>
      </c>
      <c r="I89" s="9" t="s">
        <v>49</v>
      </c>
      <c r="J89" s="8" t="s">
        <v>23</v>
      </c>
    </row>
    <row r="90" ht="30" customHeight="1" spans="1:10">
      <c r="A90" s="4">
        <v>88</v>
      </c>
      <c r="B90" s="24" t="s">
        <v>298</v>
      </c>
      <c r="C90" s="11" t="s">
        <v>299</v>
      </c>
      <c r="D90" s="8" t="s">
        <v>13</v>
      </c>
      <c r="E90" s="4" t="s">
        <v>14</v>
      </c>
      <c r="F90" s="12" t="s">
        <v>300</v>
      </c>
      <c r="G90" s="12" t="s">
        <v>16</v>
      </c>
      <c r="H90" s="12" t="s">
        <v>17</v>
      </c>
      <c r="I90" s="8" t="s">
        <v>60</v>
      </c>
      <c r="J90" s="8" t="s">
        <v>23</v>
      </c>
    </row>
    <row r="91" ht="30" customHeight="1" spans="1:10">
      <c r="A91" s="4">
        <v>89</v>
      </c>
      <c r="B91" s="8" t="s">
        <v>301</v>
      </c>
      <c r="C91" s="11" t="s">
        <v>302</v>
      </c>
      <c r="D91" s="8" t="s">
        <v>13</v>
      </c>
      <c r="E91" s="10" t="s">
        <v>78</v>
      </c>
      <c r="F91" s="12" t="s">
        <v>303</v>
      </c>
      <c r="G91" s="12" t="s">
        <v>16</v>
      </c>
      <c r="H91" s="12" t="s">
        <v>17</v>
      </c>
      <c r="I91" s="8" t="s">
        <v>27</v>
      </c>
      <c r="J91" s="8" t="s">
        <v>23</v>
      </c>
    </row>
    <row r="92" ht="30" customHeight="1" spans="1:10">
      <c r="A92" s="4">
        <v>90</v>
      </c>
      <c r="B92" s="24" t="s">
        <v>304</v>
      </c>
      <c r="C92" s="11" t="s">
        <v>305</v>
      </c>
      <c r="D92" s="8" t="s">
        <v>13</v>
      </c>
      <c r="E92" s="4" t="s">
        <v>14</v>
      </c>
      <c r="F92" s="12" t="s">
        <v>306</v>
      </c>
      <c r="G92" s="12" t="s">
        <v>16</v>
      </c>
      <c r="H92" s="12" t="s">
        <v>17</v>
      </c>
      <c r="I92" s="8" t="s">
        <v>307</v>
      </c>
      <c r="J92" s="8" t="s">
        <v>23</v>
      </c>
    </row>
    <row r="93" ht="30" customHeight="1" spans="1:10">
      <c r="A93" s="4">
        <v>91</v>
      </c>
      <c r="B93" s="11" t="s">
        <v>308</v>
      </c>
      <c r="C93" s="11" t="s">
        <v>309</v>
      </c>
      <c r="D93" s="11" t="s">
        <v>13</v>
      </c>
      <c r="E93" s="11" t="s">
        <v>14</v>
      </c>
      <c r="F93" s="12" t="s">
        <v>310</v>
      </c>
      <c r="G93" s="12" t="s">
        <v>16</v>
      </c>
      <c r="H93" s="12" t="s">
        <v>17</v>
      </c>
      <c r="I93" s="11" t="s">
        <v>27</v>
      </c>
      <c r="J93" s="11" t="s">
        <v>23</v>
      </c>
    </row>
    <row r="94" ht="30" customHeight="1" spans="1:10">
      <c r="A94" s="4">
        <v>92</v>
      </c>
      <c r="B94" s="11" t="s">
        <v>311</v>
      </c>
      <c r="C94" s="11" t="s">
        <v>312</v>
      </c>
      <c r="D94" s="11" t="s">
        <v>13</v>
      </c>
      <c r="E94" s="10" t="s">
        <v>78</v>
      </c>
      <c r="F94" s="12" t="s">
        <v>313</v>
      </c>
      <c r="G94" s="12" t="s">
        <v>16</v>
      </c>
      <c r="H94" s="12" t="s">
        <v>17</v>
      </c>
      <c r="I94" s="11" t="s">
        <v>27</v>
      </c>
      <c r="J94" s="11" t="s">
        <v>23</v>
      </c>
    </row>
    <row r="95" ht="30" customHeight="1" spans="1:10">
      <c r="A95" s="4">
        <v>93</v>
      </c>
      <c r="B95" s="11" t="s">
        <v>314</v>
      </c>
      <c r="C95" s="11" t="s">
        <v>315</v>
      </c>
      <c r="D95" s="11" t="s">
        <v>13</v>
      </c>
      <c r="E95" s="10" t="s">
        <v>78</v>
      </c>
      <c r="F95" s="12" t="s">
        <v>316</v>
      </c>
      <c r="G95" s="12" t="s">
        <v>16</v>
      </c>
      <c r="H95" s="12" t="s">
        <v>17</v>
      </c>
      <c r="I95" s="11" t="s">
        <v>27</v>
      </c>
      <c r="J95" s="11" t="s">
        <v>23</v>
      </c>
    </row>
    <row r="96" ht="30" customHeight="1" spans="1:10">
      <c r="A96" s="4">
        <v>94</v>
      </c>
      <c r="B96" s="11" t="s">
        <v>317</v>
      </c>
      <c r="C96" s="11" t="s">
        <v>318</v>
      </c>
      <c r="D96" s="11" t="s">
        <v>13</v>
      </c>
      <c r="E96" s="11" t="s">
        <v>14</v>
      </c>
      <c r="F96" s="12" t="s">
        <v>319</v>
      </c>
      <c r="G96" s="12" t="s">
        <v>16</v>
      </c>
      <c r="H96" s="12" t="s">
        <v>17</v>
      </c>
      <c r="I96" s="11" t="s">
        <v>214</v>
      </c>
      <c r="J96" s="11" t="s">
        <v>23</v>
      </c>
    </row>
    <row r="97" ht="30" customHeight="1" spans="1:10">
      <c r="A97" s="4">
        <v>95</v>
      </c>
      <c r="B97" s="11" t="s">
        <v>320</v>
      </c>
      <c r="C97" s="11" t="s">
        <v>321</v>
      </c>
      <c r="D97" s="11" t="s">
        <v>13</v>
      </c>
      <c r="E97" s="11" t="s">
        <v>14</v>
      </c>
      <c r="F97" s="12" t="s">
        <v>322</v>
      </c>
      <c r="G97" s="12" t="s">
        <v>16</v>
      </c>
      <c r="H97" s="12" t="s">
        <v>17</v>
      </c>
      <c r="I97" s="11" t="s">
        <v>27</v>
      </c>
      <c r="J97" s="11" t="s">
        <v>23</v>
      </c>
    </row>
    <row r="98" ht="30" customHeight="1" spans="1:10">
      <c r="A98" s="4">
        <v>96</v>
      </c>
      <c r="B98" s="11" t="s">
        <v>323</v>
      </c>
      <c r="C98" s="11" t="s">
        <v>324</v>
      </c>
      <c r="D98" s="11" t="s">
        <v>13</v>
      </c>
      <c r="E98" s="11" t="s">
        <v>14</v>
      </c>
      <c r="F98" s="12" t="s">
        <v>325</v>
      </c>
      <c r="G98" s="12" t="s">
        <v>16</v>
      </c>
      <c r="H98" s="12" t="s">
        <v>17</v>
      </c>
      <c r="I98" s="11" t="s">
        <v>37</v>
      </c>
      <c r="J98" s="11" t="s">
        <v>23</v>
      </c>
    </row>
    <row r="99" ht="30" customHeight="1" spans="1:10">
      <c r="A99" s="4">
        <v>97</v>
      </c>
      <c r="B99" s="11" t="s">
        <v>326</v>
      </c>
      <c r="C99" s="11" t="s">
        <v>327</v>
      </c>
      <c r="D99" s="11" t="s">
        <v>13</v>
      </c>
      <c r="E99" s="9" t="s">
        <v>206</v>
      </c>
      <c r="F99" s="12" t="s">
        <v>328</v>
      </c>
      <c r="G99" s="12" t="s">
        <v>16</v>
      </c>
      <c r="H99" s="12" t="s">
        <v>17</v>
      </c>
      <c r="I99" s="11" t="s">
        <v>60</v>
      </c>
      <c r="J99" s="11" t="s">
        <v>23</v>
      </c>
    </row>
    <row r="100" ht="30" customHeight="1" spans="1:10">
      <c r="A100" s="4">
        <v>98</v>
      </c>
      <c r="B100" s="11" t="s">
        <v>329</v>
      </c>
      <c r="C100" s="11" t="s">
        <v>330</v>
      </c>
      <c r="D100" s="11" t="s">
        <v>13</v>
      </c>
      <c r="E100" s="9" t="s">
        <v>206</v>
      </c>
      <c r="F100" s="12" t="s">
        <v>331</v>
      </c>
      <c r="G100" s="12" t="s">
        <v>16</v>
      </c>
      <c r="H100" s="12" t="s">
        <v>17</v>
      </c>
      <c r="I100" s="11" t="s">
        <v>60</v>
      </c>
      <c r="J100" s="11" t="s">
        <v>23</v>
      </c>
    </row>
    <row r="101" ht="30" customHeight="1" spans="1:10">
      <c r="A101" s="4">
        <v>99</v>
      </c>
      <c r="B101" s="11" t="s">
        <v>332</v>
      </c>
      <c r="C101" s="11" t="s">
        <v>333</v>
      </c>
      <c r="D101" s="11" t="s">
        <v>13</v>
      </c>
      <c r="E101" s="11" t="s">
        <v>14</v>
      </c>
      <c r="F101" s="12" t="s">
        <v>334</v>
      </c>
      <c r="G101" s="12" t="s">
        <v>16</v>
      </c>
      <c r="H101" s="12" t="s">
        <v>17</v>
      </c>
      <c r="I101" s="11" t="s">
        <v>27</v>
      </c>
      <c r="J101" s="11" t="s">
        <v>23</v>
      </c>
    </row>
    <row r="102" ht="30" customHeight="1" spans="1:10">
      <c r="A102" s="4">
        <v>100</v>
      </c>
      <c r="B102" s="11" t="s">
        <v>335</v>
      </c>
      <c r="C102" s="11" t="s">
        <v>336</v>
      </c>
      <c r="D102" s="11" t="s">
        <v>13</v>
      </c>
      <c r="E102" s="11" t="s">
        <v>14</v>
      </c>
      <c r="F102" s="12" t="s">
        <v>337</v>
      </c>
      <c r="G102" s="12" t="s">
        <v>16</v>
      </c>
      <c r="H102" s="12" t="s">
        <v>17</v>
      </c>
      <c r="I102" s="11" t="s">
        <v>233</v>
      </c>
      <c r="J102" s="11" t="s">
        <v>23</v>
      </c>
    </row>
    <row r="103" ht="30" customHeight="1" spans="1:10">
      <c r="A103" s="4">
        <v>101</v>
      </c>
      <c r="B103" s="26" t="s">
        <v>338</v>
      </c>
      <c r="C103" s="11" t="s">
        <v>339</v>
      </c>
      <c r="D103" s="11" t="s">
        <v>13</v>
      </c>
      <c r="E103" s="11" t="s">
        <v>14</v>
      </c>
      <c r="F103" s="12" t="s">
        <v>340</v>
      </c>
      <c r="G103" s="12" t="s">
        <v>16</v>
      </c>
      <c r="H103" s="12" t="s">
        <v>17</v>
      </c>
      <c r="I103" s="9" t="s">
        <v>49</v>
      </c>
      <c r="J103" s="11" t="s">
        <v>23</v>
      </c>
    </row>
    <row r="104" ht="30" customHeight="1" spans="1:10">
      <c r="A104" s="4">
        <v>102</v>
      </c>
      <c r="B104" s="11" t="s">
        <v>341</v>
      </c>
      <c r="C104" s="11" t="s">
        <v>342</v>
      </c>
      <c r="D104" s="11" t="s">
        <v>13</v>
      </c>
      <c r="E104" s="11" t="s">
        <v>14</v>
      </c>
      <c r="F104" s="12" t="s">
        <v>343</v>
      </c>
      <c r="G104" s="12" t="s">
        <v>16</v>
      </c>
      <c r="H104" s="12" t="s">
        <v>17</v>
      </c>
      <c r="I104" s="11" t="s">
        <v>37</v>
      </c>
      <c r="J104" s="11" t="s">
        <v>23</v>
      </c>
    </row>
    <row r="105" ht="30" customHeight="1" spans="1:10">
      <c r="A105" s="4">
        <v>103</v>
      </c>
      <c r="B105" s="26" t="s">
        <v>344</v>
      </c>
      <c r="C105" s="11" t="s">
        <v>345</v>
      </c>
      <c r="D105" s="11" t="s">
        <v>13</v>
      </c>
      <c r="E105" s="11" t="s">
        <v>14</v>
      </c>
      <c r="F105" s="12" t="s">
        <v>346</v>
      </c>
      <c r="G105" s="12" t="s">
        <v>16</v>
      </c>
      <c r="H105" s="12" t="s">
        <v>17</v>
      </c>
      <c r="I105" s="11" t="s">
        <v>27</v>
      </c>
      <c r="J105" s="11" t="s">
        <v>23</v>
      </c>
    </row>
    <row r="106" ht="30" customHeight="1" spans="1:10">
      <c r="A106" s="4">
        <v>104</v>
      </c>
      <c r="B106" s="26" t="s">
        <v>347</v>
      </c>
      <c r="C106" s="11" t="s">
        <v>348</v>
      </c>
      <c r="D106" s="11" t="s">
        <v>13</v>
      </c>
      <c r="E106" s="11" t="s">
        <v>14</v>
      </c>
      <c r="F106" s="12" t="s">
        <v>349</v>
      </c>
      <c r="G106" s="12" t="s">
        <v>16</v>
      </c>
      <c r="H106" s="12" t="s">
        <v>17</v>
      </c>
      <c r="I106" s="11" t="s">
        <v>32</v>
      </c>
      <c r="J106" s="11" t="s">
        <v>23</v>
      </c>
    </row>
    <row r="107" ht="30" customHeight="1" spans="1:10">
      <c r="A107" s="4">
        <v>105</v>
      </c>
      <c r="B107" s="11" t="s">
        <v>350</v>
      </c>
      <c r="C107" s="11" t="s">
        <v>351</v>
      </c>
      <c r="D107" s="11" t="s">
        <v>13</v>
      </c>
      <c r="E107" s="11" t="s">
        <v>14</v>
      </c>
      <c r="F107" s="12" t="s">
        <v>352</v>
      </c>
      <c r="G107" s="12" t="s">
        <v>16</v>
      </c>
      <c r="H107" s="12" t="s">
        <v>17</v>
      </c>
      <c r="I107" s="11" t="s">
        <v>18</v>
      </c>
      <c r="J107" s="11" t="s">
        <v>23</v>
      </c>
    </row>
    <row r="108" ht="30" customHeight="1" spans="1:10">
      <c r="A108" s="4">
        <v>106</v>
      </c>
      <c r="B108" s="11" t="s">
        <v>353</v>
      </c>
      <c r="C108" s="11" t="s">
        <v>354</v>
      </c>
      <c r="D108" s="11" t="s">
        <v>13</v>
      </c>
      <c r="E108" s="11" t="s">
        <v>14</v>
      </c>
      <c r="F108" s="12" t="s">
        <v>355</v>
      </c>
      <c r="G108" s="12" t="s">
        <v>16</v>
      </c>
      <c r="H108" s="12" t="s">
        <v>17</v>
      </c>
      <c r="I108" s="11" t="s">
        <v>27</v>
      </c>
      <c r="J108" s="11" t="s">
        <v>23</v>
      </c>
    </row>
    <row r="109" ht="30" customHeight="1" spans="1:10">
      <c r="A109" s="4">
        <v>107</v>
      </c>
      <c r="B109" s="11" t="s">
        <v>356</v>
      </c>
      <c r="C109" s="11" t="s">
        <v>357</v>
      </c>
      <c r="D109" s="11" t="s">
        <v>13</v>
      </c>
      <c r="E109" s="11" t="s">
        <v>14</v>
      </c>
      <c r="F109" s="12" t="s">
        <v>358</v>
      </c>
      <c r="G109" s="12" t="s">
        <v>16</v>
      </c>
      <c r="H109" s="12" t="s">
        <v>17</v>
      </c>
      <c r="I109" s="11" t="s">
        <v>214</v>
      </c>
      <c r="J109" s="11" t="s">
        <v>23</v>
      </c>
    </row>
    <row r="110" ht="30" customHeight="1" spans="1:10">
      <c r="A110" s="4">
        <v>108</v>
      </c>
      <c r="B110" s="11" t="s">
        <v>359</v>
      </c>
      <c r="C110" s="11" t="s">
        <v>360</v>
      </c>
      <c r="D110" s="11" t="s">
        <v>13</v>
      </c>
      <c r="E110" s="11" t="s">
        <v>14</v>
      </c>
      <c r="F110" s="12" t="s">
        <v>361</v>
      </c>
      <c r="G110" s="12" t="s">
        <v>16</v>
      </c>
      <c r="H110" s="12" t="s">
        <v>17</v>
      </c>
      <c r="I110" s="11" t="s">
        <v>60</v>
      </c>
      <c r="J110" s="11" t="s">
        <v>23</v>
      </c>
    </row>
    <row r="111" ht="30" customHeight="1" spans="1:10">
      <c r="A111" s="4">
        <v>109</v>
      </c>
      <c r="B111" s="11" t="s">
        <v>362</v>
      </c>
      <c r="C111" s="11" t="s">
        <v>363</v>
      </c>
      <c r="D111" s="11" t="s">
        <v>13</v>
      </c>
      <c r="E111" s="9" t="s">
        <v>206</v>
      </c>
      <c r="F111" s="12" t="s">
        <v>364</v>
      </c>
      <c r="G111" s="12" t="s">
        <v>16</v>
      </c>
      <c r="H111" s="12" t="s">
        <v>17</v>
      </c>
      <c r="I111" s="11" t="s">
        <v>95</v>
      </c>
      <c r="J111" s="11" t="s">
        <v>23</v>
      </c>
    </row>
    <row r="112" ht="30" customHeight="1" spans="1:10">
      <c r="A112" s="4">
        <v>110</v>
      </c>
      <c r="B112" s="11" t="s">
        <v>365</v>
      </c>
      <c r="C112" s="11" t="s">
        <v>366</v>
      </c>
      <c r="D112" s="11" t="s">
        <v>13</v>
      </c>
      <c r="E112" s="11" t="s">
        <v>14</v>
      </c>
      <c r="F112" s="12" t="s">
        <v>367</v>
      </c>
      <c r="G112" s="12" t="s">
        <v>16</v>
      </c>
      <c r="H112" s="12" t="s">
        <v>17</v>
      </c>
      <c r="I112" s="11" t="s">
        <v>60</v>
      </c>
      <c r="J112" s="11" t="s">
        <v>23</v>
      </c>
    </row>
    <row r="113" ht="30" customHeight="1" spans="1:10">
      <c r="A113" s="4">
        <v>111</v>
      </c>
      <c r="B113" s="11" t="s">
        <v>368</v>
      </c>
      <c r="C113" s="11" t="s">
        <v>369</v>
      </c>
      <c r="D113" s="11" t="s">
        <v>52</v>
      </c>
      <c r="E113" s="4" t="s">
        <v>30</v>
      </c>
      <c r="F113" s="12" t="s">
        <v>370</v>
      </c>
      <c r="G113" s="12" t="s">
        <v>16</v>
      </c>
      <c r="H113" s="12" t="s">
        <v>17</v>
      </c>
      <c r="I113" s="9" t="s">
        <v>49</v>
      </c>
      <c r="J113" s="11" t="s">
        <v>19</v>
      </c>
    </row>
    <row r="114" ht="30" customHeight="1" spans="1:10">
      <c r="A114" s="4">
        <v>112</v>
      </c>
      <c r="B114" s="11" t="s">
        <v>371</v>
      </c>
      <c r="C114" s="11" t="s">
        <v>372</v>
      </c>
      <c r="D114" s="11" t="s">
        <v>13</v>
      </c>
      <c r="E114" s="11" t="s">
        <v>14</v>
      </c>
      <c r="F114" s="12" t="s">
        <v>373</v>
      </c>
      <c r="G114" s="12" t="s">
        <v>16</v>
      </c>
      <c r="H114" s="12" t="s">
        <v>17</v>
      </c>
      <c r="I114" s="11" t="s">
        <v>37</v>
      </c>
      <c r="J114" s="11" t="s">
        <v>23</v>
      </c>
    </row>
    <row r="115" ht="30" customHeight="1" spans="1:10">
      <c r="A115" s="4">
        <v>113</v>
      </c>
      <c r="B115" s="11" t="s">
        <v>374</v>
      </c>
      <c r="C115" s="11" t="s">
        <v>375</v>
      </c>
      <c r="D115" s="11" t="s">
        <v>13</v>
      </c>
      <c r="E115" s="10" t="s">
        <v>78</v>
      </c>
      <c r="F115" s="12" t="s">
        <v>376</v>
      </c>
      <c r="G115" s="12" t="s">
        <v>16</v>
      </c>
      <c r="H115" s="12" t="s">
        <v>17</v>
      </c>
      <c r="I115" s="11" t="s">
        <v>18</v>
      </c>
      <c r="J115" s="11" t="s">
        <v>23</v>
      </c>
    </row>
    <row r="116" ht="30" customHeight="1" spans="1:10">
      <c r="A116" s="4">
        <v>114</v>
      </c>
      <c r="B116" s="11" t="s">
        <v>377</v>
      </c>
      <c r="C116" s="11" t="s">
        <v>378</v>
      </c>
      <c r="D116" s="11" t="s">
        <v>13</v>
      </c>
      <c r="E116" s="11" t="s">
        <v>14</v>
      </c>
      <c r="F116" s="12" t="s">
        <v>379</v>
      </c>
      <c r="G116" s="12" t="s">
        <v>16</v>
      </c>
      <c r="H116" s="12" t="s">
        <v>17</v>
      </c>
      <c r="I116" s="9" t="s">
        <v>49</v>
      </c>
      <c r="J116" s="11" t="s">
        <v>23</v>
      </c>
    </row>
    <row r="117" ht="30" customHeight="1" spans="1:10">
      <c r="A117" s="4">
        <v>115</v>
      </c>
      <c r="B117" s="11" t="s">
        <v>380</v>
      </c>
      <c r="C117" s="11" t="s">
        <v>381</v>
      </c>
      <c r="D117" s="11" t="s">
        <v>13</v>
      </c>
      <c r="E117" s="9" t="s">
        <v>206</v>
      </c>
      <c r="F117" s="12" t="s">
        <v>382</v>
      </c>
      <c r="G117" s="12" t="s">
        <v>16</v>
      </c>
      <c r="H117" s="12" t="s">
        <v>17</v>
      </c>
      <c r="I117" s="11" t="s">
        <v>32</v>
      </c>
      <c r="J117" s="11" t="s">
        <v>23</v>
      </c>
    </row>
    <row r="118" ht="30" customHeight="1" spans="1:10">
      <c r="A118" s="4">
        <v>116</v>
      </c>
      <c r="B118" s="11" t="s">
        <v>383</v>
      </c>
      <c r="C118" s="11" t="s">
        <v>384</v>
      </c>
      <c r="D118" s="11" t="s">
        <v>13</v>
      </c>
      <c r="E118" s="11" t="s">
        <v>14</v>
      </c>
      <c r="F118" s="12" t="s">
        <v>385</v>
      </c>
      <c r="G118" s="12" t="s">
        <v>16</v>
      </c>
      <c r="H118" s="12" t="s">
        <v>17</v>
      </c>
      <c r="I118" s="11" t="s">
        <v>27</v>
      </c>
      <c r="J118" s="11" t="s">
        <v>23</v>
      </c>
    </row>
    <row r="119" ht="30" customHeight="1" spans="1:10">
      <c r="A119" s="4">
        <v>117</v>
      </c>
      <c r="B119" s="11" t="s">
        <v>386</v>
      </c>
      <c r="C119" s="11" t="s">
        <v>387</v>
      </c>
      <c r="D119" s="11" t="s">
        <v>13</v>
      </c>
      <c r="E119" s="11" t="s">
        <v>14</v>
      </c>
      <c r="F119" s="12" t="s">
        <v>388</v>
      </c>
      <c r="G119" s="12" t="s">
        <v>16</v>
      </c>
      <c r="H119" s="12" t="s">
        <v>17</v>
      </c>
      <c r="I119" s="11" t="s">
        <v>60</v>
      </c>
      <c r="J119" s="11" t="s">
        <v>23</v>
      </c>
    </row>
    <row r="120" ht="30" customHeight="1" spans="1:10">
      <c r="A120" s="4">
        <v>118</v>
      </c>
      <c r="B120" s="11" t="s">
        <v>389</v>
      </c>
      <c r="C120" s="11" t="s">
        <v>390</v>
      </c>
      <c r="D120" s="11" t="s">
        <v>13</v>
      </c>
      <c r="E120" s="11" t="s">
        <v>14</v>
      </c>
      <c r="F120" s="12" t="s">
        <v>391</v>
      </c>
      <c r="G120" s="12" t="s">
        <v>16</v>
      </c>
      <c r="H120" s="12" t="s">
        <v>17</v>
      </c>
      <c r="I120" s="11" t="s">
        <v>27</v>
      </c>
      <c r="J120" s="11" t="s">
        <v>23</v>
      </c>
    </row>
    <row r="121" ht="30" customHeight="1" spans="1:10">
      <c r="A121" s="4">
        <v>119</v>
      </c>
      <c r="B121" s="11" t="s">
        <v>392</v>
      </c>
      <c r="C121" s="11" t="s">
        <v>393</v>
      </c>
      <c r="D121" s="11" t="s">
        <v>13</v>
      </c>
      <c r="E121" s="11" t="s">
        <v>14</v>
      </c>
      <c r="F121" s="12" t="s">
        <v>394</v>
      </c>
      <c r="G121" s="12" t="s">
        <v>16</v>
      </c>
      <c r="H121" s="12" t="s">
        <v>17</v>
      </c>
      <c r="I121" s="11" t="s">
        <v>37</v>
      </c>
      <c r="J121" s="11" t="s">
        <v>23</v>
      </c>
    </row>
    <row r="122" ht="30" customHeight="1" spans="1:10">
      <c r="A122" s="4">
        <v>120</v>
      </c>
      <c r="B122" s="11" t="s">
        <v>395</v>
      </c>
      <c r="C122" s="11" t="s">
        <v>396</v>
      </c>
      <c r="D122" s="11" t="s">
        <v>13</v>
      </c>
      <c r="E122" s="11" t="s">
        <v>14</v>
      </c>
      <c r="F122" s="12" t="s">
        <v>397</v>
      </c>
      <c r="G122" s="12" t="s">
        <v>16</v>
      </c>
      <c r="H122" s="12" t="s">
        <v>17</v>
      </c>
      <c r="I122" s="11" t="s">
        <v>60</v>
      </c>
      <c r="J122" s="11" t="s">
        <v>23</v>
      </c>
    </row>
    <row r="123" ht="30" customHeight="1" spans="1:10">
      <c r="A123" s="4">
        <v>121</v>
      </c>
      <c r="B123" s="11" t="s">
        <v>398</v>
      </c>
      <c r="C123" s="11" t="s">
        <v>399</v>
      </c>
      <c r="D123" s="11" t="s">
        <v>13</v>
      </c>
      <c r="E123" s="11" t="s">
        <v>14</v>
      </c>
      <c r="F123" s="12" t="s">
        <v>400</v>
      </c>
      <c r="G123" s="12" t="s">
        <v>16</v>
      </c>
      <c r="H123" s="12" t="s">
        <v>17</v>
      </c>
      <c r="I123" s="9" t="s">
        <v>49</v>
      </c>
      <c r="J123" s="11" t="s">
        <v>23</v>
      </c>
    </row>
    <row r="124" ht="30" customHeight="1" spans="1:10">
      <c r="A124" s="4">
        <v>122</v>
      </c>
      <c r="B124" s="11" t="s">
        <v>401</v>
      </c>
      <c r="C124" s="11" t="s">
        <v>402</v>
      </c>
      <c r="D124" s="11" t="s">
        <v>13</v>
      </c>
      <c r="E124" s="9" t="s">
        <v>206</v>
      </c>
      <c r="F124" s="12" t="s">
        <v>403</v>
      </c>
      <c r="G124" s="12" t="s">
        <v>16</v>
      </c>
      <c r="H124" s="12" t="s">
        <v>17</v>
      </c>
      <c r="I124" s="11" t="s">
        <v>60</v>
      </c>
      <c r="J124" s="11" t="s">
        <v>23</v>
      </c>
    </row>
    <row r="125" ht="30" customHeight="1" spans="1:10">
      <c r="A125" s="4">
        <v>123</v>
      </c>
      <c r="B125" s="11" t="s">
        <v>404</v>
      </c>
      <c r="C125" s="11" t="s">
        <v>405</v>
      </c>
      <c r="D125" s="11" t="s">
        <v>13</v>
      </c>
      <c r="E125" s="11" t="s">
        <v>14</v>
      </c>
      <c r="F125" s="12" t="s">
        <v>406</v>
      </c>
      <c r="G125" s="12" t="s">
        <v>16</v>
      </c>
      <c r="H125" s="12" t="s">
        <v>17</v>
      </c>
      <c r="I125" s="11" t="s">
        <v>27</v>
      </c>
      <c r="J125" s="11" t="s">
        <v>23</v>
      </c>
    </row>
    <row r="126" ht="30" customHeight="1" spans="1:10">
      <c r="A126" s="4">
        <v>124</v>
      </c>
      <c r="B126" s="11" t="s">
        <v>407</v>
      </c>
      <c r="C126" s="11" t="s">
        <v>408</v>
      </c>
      <c r="D126" s="11" t="s">
        <v>13</v>
      </c>
      <c r="E126" s="11" t="s">
        <v>409</v>
      </c>
      <c r="F126" s="12" t="s">
        <v>410</v>
      </c>
      <c r="G126" s="12" t="s">
        <v>16</v>
      </c>
      <c r="H126" s="12" t="s">
        <v>17</v>
      </c>
      <c r="I126" s="11" t="s">
        <v>32</v>
      </c>
      <c r="J126" s="11" t="s">
        <v>23</v>
      </c>
    </row>
    <row r="127" ht="30" customHeight="1" spans="1:10">
      <c r="A127" s="4">
        <v>125</v>
      </c>
      <c r="B127" s="11" t="s">
        <v>411</v>
      </c>
      <c r="C127" s="11" t="s">
        <v>412</v>
      </c>
      <c r="D127" s="11" t="s">
        <v>13</v>
      </c>
      <c r="E127" s="11" t="s">
        <v>14</v>
      </c>
      <c r="F127" s="12" t="s">
        <v>413</v>
      </c>
      <c r="G127" s="12" t="s">
        <v>16</v>
      </c>
      <c r="H127" s="12" t="s">
        <v>17</v>
      </c>
      <c r="I127" s="11" t="s">
        <v>27</v>
      </c>
      <c r="J127" s="11" t="s">
        <v>23</v>
      </c>
    </row>
    <row r="128" ht="30" customHeight="1" spans="1:10">
      <c r="A128" s="4">
        <v>126</v>
      </c>
      <c r="B128" s="11" t="s">
        <v>414</v>
      </c>
      <c r="C128" s="11" t="s">
        <v>415</v>
      </c>
      <c r="D128" s="11" t="s">
        <v>13</v>
      </c>
      <c r="E128" s="11" t="s">
        <v>14</v>
      </c>
      <c r="F128" s="12" t="s">
        <v>416</v>
      </c>
      <c r="G128" s="12" t="s">
        <v>16</v>
      </c>
      <c r="H128" s="12" t="s">
        <v>17</v>
      </c>
      <c r="I128" s="11" t="s">
        <v>27</v>
      </c>
      <c r="J128" s="11" t="s">
        <v>23</v>
      </c>
    </row>
    <row r="129" ht="30" customHeight="1" spans="1:10">
      <c r="A129" s="4">
        <v>127</v>
      </c>
      <c r="B129" s="11" t="s">
        <v>417</v>
      </c>
      <c r="C129" s="11" t="s">
        <v>418</v>
      </c>
      <c r="D129" s="11" t="s">
        <v>52</v>
      </c>
      <c r="E129" s="11" t="s">
        <v>14</v>
      </c>
      <c r="F129" s="12" t="s">
        <v>419</v>
      </c>
      <c r="G129" s="12" t="s">
        <v>16</v>
      </c>
      <c r="H129" s="12" t="s">
        <v>17</v>
      </c>
      <c r="I129" s="11" t="s">
        <v>32</v>
      </c>
      <c r="J129" s="11" t="s">
        <v>33</v>
      </c>
    </row>
    <row r="130" ht="30" customHeight="1" spans="1:10">
      <c r="A130" s="4">
        <v>128</v>
      </c>
      <c r="B130" s="26" t="s">
        <v>420</v>
      </c>
      <c r="C130" s="11" t="s">
        <v>421</v>
      </c>
      <c r="D130" s="11" t="s">
        <v>13</v>
      </c>
      <c r="E130" s="9" t="s">
        <v>206</v>
      </c>
      <c r="F130" s="12" t="s">
        <v>422</v>
      </c>
      <c r="G130" s="12" t="s">
        <v>16</v>
      </c>
      <c r="H130" s="12" t="s">
        <v>17</v>
      </c>
      <c r="I130" s="11" t="s">
        <v>27</v>
      </c>
      <c r="J130" s="11" t="s">
        <v>23</v>
      </c>
    </row>
    <row r="131" ht="30" customHeight="1" spans="1:10">
      <c r="A131" s="4">
        <v>129</v>
      </c>
      <c r="B131" s="11" t="s">
        <v>423</v>
      </c>
      <c r="C131" s="11" t="s">
        <v>424</v>
      </c>
      <c r="D131" s="11" t="s">
        <v>52</v>
      </c>
      <c r="E131" s="11" t="s">
        <v>14</v>
      </c>
      <c r="F131" s="12" t="s">
        <v>425</v>
      </c>
      <c r="G131" s="12" t="s">
        <v>16</v>
      </c>
      <c r="H131" s="12" t="s">
        <v>17</v>
      </c>
      <c r="I131" s="11" t="s">
        <v>60</v>
      </c>
      <c r="J131" s="11" t="s">
        <v>19</v>
      </c>
    </row>
    <row r="132" ht="30" customHeight="1" spans="1:10">
      <c r="A132" s="4">
        <v>130</v>
      </c>
      <c r="B132" s="11" t="s">
        <v>426</v>
      </c>
      <c r="C132" s="11" t="s">
        <v>427</v>
      </c>
      <c r="D132" s="11" t="s">
        <v>13</v>
      </c>
      <c r="E132" s="11" t="s">
        <v>14</v>
      </c>
      <c r="F132" s="12" t="s">
        <v>428</v>
      </c>
      <c r="G132" s="12" t="s">
        <v>16</v>
      </c>
      <c r="H132" s="12" t="s">
        <v>17</v>
      </c>
      <c r="I132" s="9" t="s">
        <v>49</v>
      </c>
      <c r="J132" s="11" t="s">
        <v>23</v>
      </c>
    </row>
    <row r="133" ht="30" customHeight="1" spans="1:10">
      <c r="A133" s="4">
        <v>131</v>
      </c>
      <c r="B133" s="11" t="s">
        <v>429</v>
      </c>
      <c r="C133" s="11" t="s">
        <v>430</v>
      </c>
      <c r="D133" s="11" t="s">
        <v>13</v>
      </c>
      <c r="E133" s="11" t="s">
        <v>14</v>
      </c>
      <c r="F133" s="12" t="s">
        <v>431</v>
      </c>
      <c r="G133" s="12" t="s">
        <v>16</v>
      </c>
      <c r="H133" s="12" t="s">
        <v>17</v>
      </c>
      <c r="I133" s="11" t="s">
        <v>95</v>
      </c>
      <c r="J133" s="11" t="s">
        <v>23</v>
      </c>
    </row>
    <row r="134" ht="30" customHeight="1" spans="1:10">
      <c r="A134" s="4">
        <v>132</v>
      </c>
      <c r="B134" s="11" t="s">
        <v>432</v>
      </c>
      <c r="C134" s="11" t="s">
        <v>433</v>
      </c>
      <c r="D134" s="11" t="s">
        <v>13</v>
      </c>
      <c r="E134" s="11" t="s">
        <v>14</v>
      </c>
      <c r="F134" s="12" t="s">
        <v>434</v>
      </c>
      <c r="G134" s="12" t="s">
        <v>16</v>
      </c>
      <c r="H134" s="12" t="s">
        <v>17</v>
      </c>
      <c r="I134" s="11" t="s">
        <v>60</v>
      </c>
      <c r="J134" s="11" t="s">
        <v>23</v>
      </c>
    </row>
    <row r="135" ht="30" customHeight="1" spans="1:10">
      <c r="A135" s="4">
        <v>133</v>
      </c>
      <c r="B135" s="11" t="s">
        <v>435</v>
      </c>
      <c r="C135" s="11" t="s">
        <v>436</v>
      </c>
      <c r="D135" s="11" t="s">
        <v>13</v>
      </c>
      <c r="E135" s="11" t="s">
        <v>14</v>
      </c>
      <c r="F135" s="12" t="s">
        <v>437</v>
      </c>
      <c r="G135" s="12" t="s">
        <v>16</v>
      </c>
      <c r="H135" s="12" t="s">
        <v>17</v>
      </c>
      <c r="I135" s="11" t="s">
        <v>27</v>
      </c>
      <c r="J135" s="11" t="s">
        <v>23</v>
      </c>
    </row>
    <row r="136" ht="30" customHeight="1" spans="1:10">
      <c r="A136" s="4">
        <v>134</v>
      </c>
      <c r="B136" s="11" t="s">
        <v>438</v>
      </c>
      <c r="C136" s="11" t="s">
        <v>439</v>
      </c>
      <c r="D136" s="11" t="s">
        <v>13</v>
      </c>
      <c r="E136" s="10" t="s">
        <v>78</v>
      </c>
      <c r="F136" s="12" t="s">
        <v>440</v>
      </c>
      <c r="G136" s="12" t="s">
        <v>16</v>
      </c>
      <c r="H136" s="12" t="s">
        <v>17</v>
      </c>
      <c r="I136" s="11" t="s">
        <v>32</v>
      </c>
      <c r="J136" s="11" t="s">
        <v>23</v>
      </c>
    </row>
    <row r="137" ht="30" customHeight="1" spans="1:10">
      <c r="A137" s="4">
        <v>135</v>
      </c>
      <c r="B137" s="11" t="s">
        <v>441</v>
      </c>
      <c r="C137" s="11" t="s">
        <v>103</v>
      </c>
      <c r="D137" s="11" t="s">
        <v>13</v>
      </c>
      <c r="E137" s="11" t="s">
        <v>14</v>
      </c>
      <c r="F137" s="12" t="s">
        <v>442</v>
      </c>
      <c r="G137" s="12" t="s">
        <v>16</v>
      </c>
      <c r="H137" s="12" t="s">
        <v>17</v>
      </c>
      <c r="I137" s="11" t="s">
        <v>27</v>
      </c>
      <c r="J137" s="11" t="s">
        <v>23</v>
      </c>
    </row>
    <row r="138" ht="30" customHeight="1" spans="1:10">
      <c r="A138" s="4">
        <v>136</v>
      </c>
      <c r="B138" s="11" t="s">
        <v>443</v>
      </c>
      <c r="C138" s="11" t="s">
        <v>444</v>
      </c>
      <c r="D138" s="11" t="s">
        <v>13</v>
      </c>
      <c r="E138" s="11" t="s">
        <v>14</v>
      </c>
      <c r="F138" s="12" t="s">
        <v>445</v>
      </c>
      <c r="G138" s="12" t="s">
        <v>16</v>
      </c>
      <c r="H138" s="12" t="s">
        <v>17</v>
      </c>
      <c r="I138" s="11" t="s">
        <v>27</v>
      </c>
      <c r="J138" s="11" t="s">
        <v>23</v>
      </c>
    </row>
    <row r="139" ht="30" customHeight="1" spans="1:10">
      <c r="A139" s="4">
        <v>137</v>
      </c>
      <c r="B139" s="11" t="s">
        <v>446</v>
      </c>
      <c r="C139" s="11" t="s">
        <v>447</v>
      </c>
      <c r="D139" s="11" t="s">
        <v>13</v>
      </c>
      <c r="E139" s="11" t="s">
        <v>14</v>
      </c>
      <c r="F139" s="12" t="s">
        <v>448</v>
      </c>
      <c r="G139" s="12" t="s">
        <v>16</v>
      </c>
      <c r="H139" s="12" t="s">
        <v>17</v>
      </c>
      <c r="I139" s="11" t="s">
        <v>18</v>
      </c>
      <c r="J139" s="11" t="s">
        <v>23</v>
      </c>
    </row>
    <row r="140" ht="30" customHeight="1" spans="1:10">
      <c r="A140" s="4">
        <v>138</v>
      </c>
      <c r="B140" s="11" t="s">
        <v>449</v>
      </c>
      <c r="C140" s="11" t="s">
        <v>450</v>
      </c>
      <c r="D140" s="11" t="s">
        <v>13</v>
      </c>
      <c r="E140" s="11" t="s">
        <v>14</v>
      </c>
      <c r="F140" s="12" t="s">
        <v>451</v>
      </c>
      <c r="G140" s="12" t="s">
        <v>16</v>
      </c>
      <c r="H140" s="12" t="s">
        <v>17</v>
      </c>
      <c r="I140" s="11" t="s">
        <v>27</v>
      </c>
      <c r="J140" s="11" t="s">
        <v>23</v>
      </c>
    </row>
    <row r="141" ht="30" customHeight="1" spans="1:10">
      <c r="A141" s="4">
        <v>139</v>
      </c>
      <c r="B141" s="11" t="s">
        <v>452</v>
      </c>
      <c r="C141" s="11" t="s">
        <v>453</v>
      </c>
      <c r="D141" s="11" t="s">
        <v>13</v>
      </c>
      <c r="E141" s="11" t="s">
        <v>14</v>
      </c>
      <c r="F141" s="12" t="s">
        <v>454</v>
      </c>
      <c r="G141" s="12" t="s">
        <v>16</v>
      </c>
      <c r="H141" s="12" t="s">
        <v>17</v>
      </c>
      <c r="I141" s="11" t="s">
        <v>60</v>
      </c>
      <c r="J141" s="11" t="s">
        <v>23</v>
      </c>
    </row>
    <row r="142" ht="30" customHeight="1" spans="1:10">
      <c r="A142" s="4">
        <v>140</v>
      </c>
      <c r="B142" s="11" t="s">
        <v>455</v>
      </c>
      <c r="C142" s="11" t="s">
        <v>456</v>
      </c>
      <c r="D142" s="11" t="s">
        <v>13</v>
      </c>
      <c r="E142" s="11" t="s">
        <v>14</v>
      </c>
      <c r="F142" s="12" t="s">
        <v>457</v>
      </c>
      <c r="G142" s="12" t="s">
        <v>16</v>
      </c>
      <c r="H142" s="12" t="s">
        <v>17</v>
      </c>
      <c r="I142" s="11" t="s">
        <v>27</v>
      </c>
      <c r="J142" s="11" t="s">
        <v>23</v>
      </c>
    </row>
    <row r="143" ht="30" customHeight="1" spans="1:10">
      <c r="A143" s="4">
        <v>141</v>
      </c>
      <c r="B143" s="11" t="s">
        <v>458</v>
      </c>
      <c r="C143" s="11" t="s">
        <v>459</v>
      </c>
      <c r="D143" s="11" t="s">
        <v>13</v>
      </c>
      <c r="E143" s="11" t="s">
        <v>14</v>
      </c>
      <c r="F143" s="12" t="s">
        <v>460</v>
      </c>
      <c r="G143" s="12" t="s">
        <v>16</v>
      </c>
      <c r="H143" s="12" t="s">
        <v>17</v>
      </c>
      <c r="I143" s="11" t="s">
        <v>95</v>
      </c>
      <c r="J143" s="11" t="s">
        <v>23</v>
      </c>
    </row>
    <row r="144" ht="30" customHeight="1" spans="1:10">
      <c r="A144" s="4">
        <v>142</v>
      </c>
      <c r="B144" s="11" t="s">
        <v>461</v>
      </c>
      <c r="C144" s="11" t="s">
        <v>462</v>
      </c>
      <c r="D144" s="11" t="s">
        <v>13</v>
      </c>
      <c r="E144" s="11" t="s">
        <v>14</v>
      </c>
      <c r="F144" s="12" t="s">
        <v>463</v>
      </c>
      <c r="G144" s="12" t="s">
        <v>16</v>
      </c>
      <c r="H144" s="12" t="s">
        <v>17</v>
      </c>
      <c r="I144" s="11" t="s">
        <v>27</v>
      </c>
      <c r="J144" s="11" t="s">
        <v>23</v>
      </c>
    </row>
    <row r="145" ht="30" customHeight="1" spans="1:10">
      <c r="A145" s="4">
        <v>143</v>
      </c>
      <c r="B145" s="11" t="s">
        <v>464</v>
      </c>
      <c r="C145" s="11" t="s">
        <v>465</v>
      </c>
      <c r="D145" s="11" t="s">
        <v>13</v>
      </c>
      <c r="E145" s="11" t="s">
        <v>14</v>
      </c>
      <c r="F145" s="12" t="s">
        <v>466</v>
      </c>
      <c r="G145" s="12" t="s">
        <v>16</v>
      </c>
      <c r="H145" s="12" t="s">
        <v>17</v>
      </c>
      <c r="I145" s="11" t="s">
        <v>27</v>
      </c>
      <c r="J145" s="11" t="s">
        <v>23</v>
      </c>
    </row>
    <row r="146" ht="30" customHeight="1" spans="1:10">
      <c r="A146" s="4">
        <v>144</v>
      </c>
      <c r="B146" s="11" t="s">
        <v>467</v>
      </c>
      <c r="C146" s="11" t="s">
        <v>468</v>
      </c>
      <c r="D146" s="11" t="s">
        <v>52</v>
      </c>
      <c r="E146" s="11" t="s">
        <v>14</v>
      </c>
      <c r="F146" s="12" t="s">
        <v>469</v>
      </c>
      <c r="G146" s="12" t="s">
        <v>16</v>
      </c>
      <c r="H146" s="12" t="s">
        <v>17</v>
      </c>
      <c r="I146" s="11" t="s">
        <v>27</v>
      </c>
      <c r="J146" s="11" t="s">
        <v>23</v>
      </c>
    </row>
    <row r="147" ht="30" customHeight="1" spans="1:10">
      <c r="A147" s="4">
        <v>145</v>
      </c>
      <c r="B147" s="11" t="s">
        <v>470</v>
      </c>
      <c r="C147" s="11" t="s">
        <v>471</v>
      </c>
      <c r="D147" s="11" t="s">
        <v>13</v>
      </c>
      <c r="E147" s="11" t="s">
        <v>14</v>
      </c>
      <c r="F147" s="12" t="s">
        <v>472</v>
      </c>
      <c r="G147" s="12" t="s">
        <v>16</v>
      </c>
      <c r="H147" s="12" t="s">
        <v>17</v>
      </c>
      <c r="I147" s="11" t="s">
        <v>27</v>
      </c>
      <c r="J147" s="11" t="s">
        <v>23</v>
      </c>
    </row>
    <row r="148" ht="30" customHeight="1" spans="1:10">
      <c r="A148" s="4">
        <v>146</v>
      </c>
      <c r="B148" s="11" t="s">
        <v>473</v>
      </c>
      <c r="C148" s="11" t="s">
        <v>474</v>
      </c>
      <c r="D148" s="11" t="s">
        <v>13</v>
      </c>
      <c r="E148" s="11" t="s">
        <v>14</v>
      </c>
      <c r="F148" s="12" t="s">
        <v>475</v>
      </c>
      <c r="G148" s="12" t="s">
        <v>16</v>
      </c>
      <c r="H148" s="12" t="s">
        <v>17</v>
      </c>
      <c r="I148" s="11" t="s">
        <v>32</v>
      </c>
      <c r="J148" s="11" t="s">
        <v>23</v>
      </c>
    </row>
    <row r="149" ht="30" customHeight="1" spans="1:10">
      <c r="A149" s="4">
        <v>147</v>
      </c>
      <c r="B149" s="11" t="s">
        <v>470</v>
      </c>
      <c r="C149" s="11" t="s">
        <v>476</v>
      </c>
      <c r="D149" s="11" t="s">
        <v>13</v>
      </c>
      <c r="E149" s="10" t="s">
        <v>78</v>
      </c>
      <c r="F149" s="12" t="s">
        <v>477</v>
      </c>
      <c r="G149" s="12" t="s">
        <v>16</v>
      </c>
      <c r="H149" s="12" t="s">
        <v>17</v>
      </c>
      <c r="I149" s="11" t="s">
        <v>60</v>
      </c>
      <c r="J149" s="11" t="s">
        <v>23</v>
      </c>
    </row>
    <row r="150" ht="30" customHeight="1" spans="1:10">
      <c r="A150" s="4">
        <v>148</v>
      </c>
      <c r="B150" s="11" t="s">
        <v>478</v>
      </c>
      <c r="C150" s="11" t="s">
        <v>479</v>
      </c>
      <c r="D150" s="11" t="s">
        <v>13</v>
      </c>
      <c r="E150" s="11" t="s">
        <v>14</v>
      </c>
      <c r="F150" s="12" t="s">
        <v>480</v>
      </c>
      <c r="G150" s="4" t="s">
        <v>16</v>
      </c>
      <c r="H150" s="4" t="s">
        <v>17</v>
      </c>
      <c r="I150" s="11" t="s">
        <v>32</v>
      </c>
      <c r="J150" s="11" t="s">
        <v>23</v>
      </c>
    </row>
    <row r="151" ht="30" customHeight="1" spans="1:10">
      <c r="A151" s="4">
        <v>149</v>
      </c>
      <c r="B151" s="11" t="s">
        <v>481</v>
      </c>
      <c r="C151" s="11" t="s">
        <v>482</v>
      </c>
      <c r="D151" s="11" t="s">
        <v>52</v>
      </c>
      <c r="E151" s="11" t="s">
        <v>14</v>
      </c>
      <c r="F151" s="12" t="s">
        <v>483</v>
      </c>
      <c r="G151" s="4" t="s">
        <v>16</v>
      </c>
      <c r="H151" s="4" t="s">
        <v>17</v>
      </c>
      <c r="I151" s="11" t="s">
        <v>32</v>
      </c>
      <c r="J151" s="11" t="s">
        <v>484</v>
      </c>
    </row>
    <row r="152" ht="30" customHeight="1" spans="1:10">
      <c r="A152" s="4">
        <v>150</v>
      </c>
      <c r="B152" s="11" t="s">
        <v>485</v>
      </c>
      <c r="C152" s="11" t="s">
        <v>486</v>
      </c>
      <c r="D152" s="11" t="s">
        <v>13</v>
      </c>
      <c r="E152" s="11" t="s">
        <v>14</v>
      </c>
      <c r="F152" s="12" t="s">
        <v>239</v>
      </c>
      <c r="G152" s="4" t="s">
        <v>16</v>
      </c>
      <c r="H152" s="12" t="s">
        <v>17</v>
      </c>
      <c r="I152" s="11" t="s">
        <v>214</v>
      </c>
      <c r="J152" s="11" t="s">
        <v>23</v>
      </c>
    </row>
    <row r="153" ht="30" customHeight="1" spans="1:10">
      <c r="A153" s="4">
        <v>151</v>
      </c>
      <c r="B153" s="11" t="s">
        <v>487</v>
      </c>
      <c r="C153" s="11" t="s">
        <v>488</v>
      </c>
      <c r="D153" s="11" t="s">
        <v>13</v>
      </c>
      <c r="E153" s="11" t="s">
        <v>489</v>
      </c>
      <c r="F153" s="12" t="s">
        <v>490</v>
      </c>
      <c r="G153" s="4" t="s">
        <v>16</v>
      </c>
      <c r="H153" s="4" t="s">
        <v>17</v>
      </c>
      <c r="I153" s="11" t="s">
        <v>214</v>
      </c>
      <c r="J153" s="11" t="s">
        <v>23</v>
      </c>
    </row>
    <row r="154" ht="30" customHeight="1" spans="1:10">
      <c r="A154" s="4">
        <v>152</v>
      </c>
      <c r="B154" s="26" t="s">
        <v>491</v>
      </c>
      <c r="C154" s="11" t="s">
        <v>492</v>
      </c>
      <c r="D154" s="11" t="s">
        <v>13</v>
      </c>
      <c r="E154" s="11" t="s">
        <v>14</v>
      </c>
      <c r="F154" s="12" t="s">
        <v>493</v>
      </c>
      <c r="G154" s="12" t="s">
        <v>16</v>
      </c>
      <c r="H154" s="12" t="s">
        <v>17</v>
      </c>
      <c r="I154" s="11" t="s">
        <v>27</v>
      </c>
      <c r="J154" s="11" t="s">
        <v>23</v>
      </c>
    </row>
    <row r="155" ht="30" customHeight="1" spans="1:10">
      <c r="A155" s="4">
        <v>153</v>
      </c>
      <c r="B155" s="11" t="s">
        <v>494</v>
      </c>
      <c r="C155" s="11" t="s">
        <v>495</v>
      </c>
      <c r="D155" s="11" t="s">
        <v>13</v>
      </c>
      <c r="E155" s="11" t="s">
        <v>14</v>
      </c>
      <c r="F155" s="12" t="s">
        <v>496</v>
      </c>
      <c r="G155" s="12" t="s">
        <v>16</v>
      </c>
      <c r="H155" s="12" t="s">
        <v>17</v>
      </c>
      <c r="I155" s="11" t="s">
        <v>27</v>
      </c>
      <c r="J155" s="11" t="s">
        <v>23</v>
      </c>
    </row>
    <row r="156" ht="30" customHeight="1" spans="1:10">
      <c r="A156" s="4">
        <v>154</v>
      </c>
      <c r="B156" s="11" t="s">
        <v>497</v>
      </c>
      <c r="C156" s="11" t="s">
        <v>498</v>
      </c>
      <c r="D156" s="11" t="s">
        <v>52</v>
      </c>
      <c r="E156" s="10" t="s">
        <v>78</v>
      </c>
      <c r="F156" s="12" t="s">
        <v>499</v>
      </c>
      <c r="G156" s="12" t="s">
        <v>16</v>
      </c>
      <c r="H156" s="12" t="s">
        <v>17</v>
      </c>
      <c r="I156" s="11" t="s">
        <v>27</v>
      </c>
      <c r="J156" s="11" t="s">
        <v>23</v>
      </c>
    </row>
    <row r="157" ht="30" customHeight="1" spans="1:10">
      <c r="A157" s="4">
        <v>155</v>
      </c>
      <c r="B157" s="11" t="s">
        <v>500</v>
      </c>
      <c r="C157" s="11" t="s">
        <v>501</v>
      </c>
      <c r="D157" s="11" t="s">
        <v>13</v>
      </c>
      <c r="E157" s="10" t="s">
        <v>78</v>
      </c>
      <c r="F157" s="12" t="s">
        <v>502</v>
      </c>
      <c r="G157" s="12" t="s">
        <v>16</v>
      </c>
      <c r="H157" s="12" t="s">
        <v>17</v>
      </c>
      <c r="I157" s="9" t="s">
        <v>49</v>
      </c>
      <c r="J157" s="11" t="s">
        <v>23</v>
      </c>
    </row>
    <row r="158" ht="30" customHeight="1" spans="1:10">
      <c r="A158" s="4">
        <v>156</v>
      </c>
      <c r="B158" s="11" t="s">
        <v>503</v>
      </c>
      <c r="C158" s="11" t="s">
        <v>504</v>
      </c>
      <c r="D158" s="11" t="s">
        <v>13</v>
      </c>
      <c r="E158" s="10" t="s">
        <v>78</v>
      </c>
      <c r="F158" s="12" t="s">
        <v>505</v>
      </c>
      <c r="G158" s="12" t="s">
        <v>16</v>
      </c>
      <c r="H158" s="12" t="s">
        <v>17</v>
      </c>
      <c r="I158" s="11" t="s">
        <v>27</v>
      </c>
      <c r="J158" s="11" t="s">
        <v>23</v>
      </c>
    </row>
    <row r="159" ht="30" customHeight="1" spans="1:10">
      <c r="A159" s="4">
        <v>157</v>
      </c>
      <c r="B159" s="11" t="s">
        <v>506</v>
      </c>
      <c r="C159" s="11" t="s">
        <v>507</v>
      </c>
      <c r="D159" s="11" t="s">
        <v>13</v>
      </c>
      <c r="E159" s="10" t="s">
        <v>78</v>
      </c>
      <c r="F159" s="12" t="s">
        <v>508</v>
      </c>
      <c r="G159" s="12" t="s">
        <v>16</v>
      </c>
      <c r="H159" s="12" t="s">
        <v>17</v>
      </c>
      <c r="I159" s="11" t="s">
        <v>27</v>
      </c>
      <c r="J159" s="11" t="s">
        <v>23</v>
      </c>
    </row>
    <row r="160" ht="30" customHeight="1" spans="1:10">
      <c r="A160" s="4">
        <v>158</v>
      </c>
      <c r="B160" s="11" t="s">
        <v>509</v>
      </c>
      <c r="C160" s="11" t="s">
        <v>510</v>
      </c>
      <c r="D160" s="11" t="s">
        <v>13</v>
      </c>
      <c r="E160" s="10" t="s">
        <v>78</v>
      </c>
      <c r="F160" s="12" t="s">
        <v>511</v>
      </c>
      <c r="G160" s="14" t="s">
        <v>16</v>
      </c>
      <c r="H160" s="14" t="s">
        <v>17</v>
      </c>
      <c r="I160" s="11" t="s">
        <v>27</v>
      </c>
      <c r="J160" s="11" t="s">
        <v>23</v>
      </c>
    </row>
    <row r="161" ht="30" customHeight="1" spans="1:10">
      <c r="A161" s="4">
        <v>159</v>
      </c>
      <c r="B161" s="11" t="s">
        <v>512</v>
      </c>
      <c r="C161" s="11" t="s">
        <v>513</v>
      </c>
      <c r="D161" s="11" t="s">
        <v>13</v>
      </c>
      <c r="E161" s="11" t="s">
        <v>14</v>
      </c>
      <c r="F161" s="12" t="s">
        <v>514</v>
      </c>
      <c r="G161" s="14" t="s">
        <v>16</v>
      </c>
      <c r="H161" s="14" t="s">
        <v>17</v>
      </c>
      <c r="I161" s="11" t="s">
        <v>27</v>
      </c>
      <c r="J161" s="11" t="s">
        <v>23</v>
      </c>
    </row>
    <row r="162" ht="30" customHeight="1" spans="1:10">
      <c r="A162" s="4">
        <v>160</v>
      </c>
      <c r="B162" s="11" t="s">
        <v>515</v>
      </c>
      <c r="C162" s="11" t="s">
        <v>516</v>
      </c>
      <c r="D162" s="11" t="s">
        <v>13</v>
      </c>
      <c r="E162" s="10" t="s">
        <v>78</v>
      </c>
      <c r="F162" s="12" t="s">
        <v>517</v>
      </c>
      <c r="G162" s="14" t="s">
        <v>16</v>
      </c>
      <c r="H162" s="14" t="s">
        <v>17</v>
      </c>
      <c r="I162" s="11" t="s">
        <v>27</v>
      </c>
      <c r="J162" s="11" t="s">
        <v>23</v>
      </c>
    </row>
    <row r="163" ht="30" customHeight="1" spans="1:10">
      <c r="A163" s="4">
        <v>161</v>
      </c>
      <c r="B163" s="11" t="s">
        <v>518</v>
      </c>
      <c r="C163" s="11" t="s">
        <v>519</v>
      </c>
      <c r="D163" s="11" t="s">
        <v>13</v>
      </c>
      <c r="E163" s="11" t="s">
        <v>14</v>
      </c>
      <c r="F163" s="12" t="s">
        <v>520</v>
      </c>
      <c r="G163" s="14" t="s">
        <v>16</v>
      </c>
      <c r="H163" s="14" t="s">
        <v>17</v>
      </c>
      <c r="I163" s="11" t="s">
        <v>32</v>
      </c>
      <c r="J163" s="11" t="s">
        <v>23</v>
      </c>
    </row>
    <row r="164" ht="30" customHeight="1" spans="1:10">
      <c r="A164" s="4">
        <v>162</v>
      </c>
      <c r="B164" s="11" t="s">
        <v>521</v>
      </c>
      <c r="C164" s="11" t="s">
        <v>522</v>
      </c>
      <c r="D164" s="11" t="s">
        <v>13</v>
      </c>
      <c r="E164" s="11" t="s">
        <v>14</v>
      </c>
      <c r="F164" s="12" t="s">
        <v>523</v>
      </c>
      <c r="G164" s="14" t="s">
        <v>16</v>
      </c>
      <c r="H164" s="14" t="s">
        <v>17</v>
      </c>
      <c r="I164" s="11" t="s">
        <v>27</v>
      </c>
      <c r="J164" s="11" t="s">
        <v>23</v>
      </c>
    </row>
    <row r="165" ht="30" customHeight="1" spans="1:10">
      <c r="A165" s="4">
        <v>163</v>
      </c>
      <c r="B165" s="11" t="s">
        <v>524</v>
      </c>
      <c r="C165" s="11" t="s">
        <v>525</v>
      </c>
      <c r="D165" s="11" t="s">
        <v>13</v>
      </c>
      <c r="E165" s="10" t="s">
        <v>78</v>
      </c>
      <c r="F165" s="12" t="s">
        <v>526</v>
      </c>
      <c r="G165" s="14" t="s">
        <v>16</v>
      </c>
      <c r="H165" s="14" t="s">
        <v>17</v>
      </c>
      <c r="I165" s="11" t="s">
        <v>60</v>
      </c>
      <c r="J165" s="11" t="s">
        <v>23</v>
      </c>
    </row>
    <row r="166" ht="30" customHeight="1" spans="1:10">
      <c r="A166" s="4">
        <v>164</v>
      </c>
      <c r="B166" s="11" t="s">
        <v>527</v>
      </c>
      <c r="C166" s="11" t="s">
        <v>528</v>
      </c>
      <c r="D166" s="11" t="s">
        <v>13</v>
      </c>
      <c r="E166" s="11" t="s">
        <v>14</v>
      </c>
      <c r="F166" s="12" t="s">
        <v>529</v>
      </c>
      <c r="G166" s="4" t="s">
        <v>16</v>
      </c>
      <c r="H166" s="4" t="s">
        <v>17</v>
      </c>
      <c r="I166" s="11" t="s">
        <v>27</v>
      </c>
      <c r="J166" s="11" t="s">
        <v>23</v>
      </c>
    </row>
    <row r="167" ht="30" customHeight="1" spans="1:10">
      <c r="A167" s="4">
        <v>165</v>
      </c>
      <c r="B167" s="11" t="s">
        <v>530</v>
      </c>
      <c r="C167" s="11" t="s">
        <v>531</v>
      </c>
      <c r="D167" s="11" t="s">
        <v>13</v>
      </c>
      <c r="E167" s="11" t="s">
        <v>14</v>
      </c>
      <c r="F167" s="12" t="s">
        <v>532</v>
      </c>
      <c r="G167" s="4" t="s">
        <v>16</v>
      </c>
      <c r="H167" s="4" t="s">
        <v>17</v>
      </c>
      <c r="I167" s="11" t="s">
        <v>27</v>
      </c>
      <c r="J167" s="11" t="s">
        <v>23</v>
      </c>
    </row>
    <row r="168" ht="30" customHeight="1" spans="1:10">
      <c r="A168" s="4">
        <v>166</v>
      </c>
      <c r="B168" s="11" t="s">
        <v>533</v>
      </c>
      <c r="C168" s="11" t="s">
        <v>534</v>
      </c>
      <c r="D168" s="11" t="s">
        <v>13</v>
      </c>
      <c r="E168" s="4" t="s">
        <v>30</v>
      </c>
      <c r="F168" s="12" t="s">
        <v>535</v>
      </c>
      <c r="G168" s="4" t="s">
        <v>16</v>
      </c>
      <c r="H168" s="4" t="s">
        <v>17</v>
      </c>
      <c r="I168" s="11" t="s">
        <v>27</v>
      </c>
      <c r="J168" s="11" t="s">
        <v>23</v>
      </c>
    </row>
    <row r="169" ht="30" customHeight="1" spans="1:10">
      <c r="A169" s="4">
        <v>167</v>
      </c>
      <c r="B169" s="11" t="s">
        <v>536</v>
      </c>
      <c r="C169" s="11" t="s">
        <v>537</v>
      </c>
      <c r="D169" s="11" t="s">
        <v>13</v>
      </c>
      <c r="E169" s="11" t="s">
        <v>14</v>
      </c>
      <c r="F169" s="12" t="s">
        <v>538</v>
      </c>
      <c r="G169" s="4" t="s">
        <v>16</v>
      </c>
      <c r="H169" s="4" t="s">
        <v>17</v>
      </c>
      <c r="I169" s="11" t="s">
        <v>60</v>
      </c>
      <c r="J169" s="11" t="s">
        <v>23</v>
      </c>
    </row>
    <row r="170" ht="30" customHeight="1" spans="1:10">
      <c r="A170" s="4">
        <v>168</v>
      </c>
      <c r="B170" s="11" t="s">
        <v>539</v>
      </c>
      <c r="C170" s="11" t="s">
        <v>540</v>
      </c>
      <c r="D170" s="11" t="s">
        <v>13</v>
      </c>
      <c r="E170" s="11" t="s">
        <v>14</v>
      </c>
      <c r="F170" s="12" t="s">
        <v>541</v>
      </c>
      <c r="G170" s="12" t="s">
        <v>16</v>
      </c>
      <c r="H170" s="12" t="s">
        <v>17</v>
      </c>
      <c r="I170" s="11" t="s">
        <v>37</v>
      </c>
      <c r="J170" s="11" t="s">
        <v>23</v>
      </c>
    </row>
    <row r="171" ht="30" customHeight="1" spans="1:10">
      <c r="A171" s="4">
        <v>169</v>
      </c>
      <c r="B171" s="11" t="s">
        <v>542</v>
      </c>
      <c r="C171" s="11" t="s">
        <v>543</v>
      </c>
      <c r="D171" s="11" t="s">
        <v>13</v>
      </c>
      <c r="E171" s="11" t="s">
        <v>14</v>
      </c>
      <c r="F171" s="12" t="s">
        <v>544</v>
      </c>
      <c r="G171" s="12" t="s">
        <v>16</v>
      </c>
      <c r="H171" s="12" t="s">
        <v>17</v>
      </c>
      <c r="I171" s="11" t="s">
        <v>32</v>
      </c>
      <c r="J171" s="11" t="s">
        <v>23</v>
      </c>
    </row>
    <row r="172" ht="30" customHeight="1" spans="1:10">
      <c r="A172" s="4">
        <v>170</v>
      </c>
      <c r="B172" s="11" t="s">
        <v>545</v>
      </c>
      <c r="C172" s="11" t="s">
        <v>546</v>
      </c>
      <c r="D172" s="11" t="s">
        <v>13</v>
      </c>
      <c r="E172" s="11" t="s">
        <v>14</v>
      </c>
      <c r="F172" s="12" t="s">
        <v>547</v>
      </c>
      <c r="G172" s="12" t="s">
        <v>16</v>
      </c>
      <c r="H172" s="12" t="s">
        <v>17</v>
      </c>
      <c r="I172" s="11" t="s">
        <v>214</v>
      </c>
      <c r="J172" s="11" t="s">
        <v>23</v>
      </c>
    </row>
    <row r="173" ht="30" customHeight="1" spans="1:10">
      <c r="A173" s="4">
        <v>171</v>
      </c>
      <c r="B173" s="11" t="s">
        <v>548</v>
      </c>
      <c r="C173" s="11" t="s">
        <v>549</v>
      </c>
      <c r="D173" s="11" t="s">
        <v>13</v>
      </c>
      <c r="E173" s="11" t="s">
        <v>14</v>
      </c>
      <c r="F173" s="12" t="s">
        <v>550</v>
      </c>
      <c r="G173" s="12" t="s">
        <v>16</v>
      </c>
      <c r="H173" s="12" t="s">
        <v>17</v>
      </c>
      <c r="I173" s="11" t="s">
        <v>37</v>
      </c>
      <c r="J173" s="11" t="s">
        <v>23</v>
      </c>
    </row>
    <row r="174" ht="30" customHeight="1" spans="1:10">
      <c r="A174" s="4">
        <v>172</v>
      </c>
      <c r="B174" s="11" t="s">
        <v>551</v>
      </c>
      <c r="C174" s="11" t="s">
        <v>552</v>
      </c>
      <c r="D174" s="11" t="s">
        <v>13</v>
      </c>
      <c r="E174" s="11" t="s">
        <v>14</v>
      </c>
      <c r="F174" s="12" t="s">
        <v>553</v>
      </c>
      <c r="G174" s="12" t="s">
        <v>16</v>
      </c>
      <c r="H174" s="12" t="s">
        <v>17</v>
      </c>
      <c r="I174" s="11" t="s">
        <v>95</v>
      </c>
      <c r="J174" s="11" t="s">
        <v>23</v>
      </c>
    </row>
    <row r="175" ht="30" customHeight="1" spans="1:10">
      <c r="A175" s="4">
        <v>173</v>
      </c>
      <c r="B175" s="11" t="s">
        <v>554</v>
      </c>
      <c r="C175" s="11" t="s">
        <v>555</v>
      </c>
      <c r="D175" s="11" t="s">
        <v>13</v>
      </c>
      <c r="E175" s="11" t="s">
        <v>14</v>
      </c>
      <c r="F175" s="12" t="s">
        <v>556</v>
      </c>
      <c r="G175" s="12" t="s">
        <v>16</v>
      </c>
      <c r="H175" s="12" t="s">
        <v>17</v>
      </c>
      <c r="I175" s="11" t="s">
        <v>60</v>
      </c>
      <c r="J175" s="11" t="s">
        <v>23</v>
      </c>
    </row>
    <row r="176" ht="30" customHeight="1" spans="1:10">
      <c r="A176" s="4">
        <v>174</v>
      </c>
      <c r="B176" s="11" t="s">
        <v>557</v>
      </c>
      <c r="C176" s="11" t="s">
        <v>558</v>
      </c>
      <c r="D176" s="11" t="s">
        <v>13</v>
      </c>
      <c r="E176" s="11" t="s">
        <v>14</v>
      </c>
      <c r="F176" s="12" t="s">
        <v>559</v>
      </c>
      <c r="G176" s="12" t="s">
        <v>16</v>
      </c>
      <c r="H176" s="12" t="s">
        <v>17</v>
      </c>
      <c r="I176" s="11" t="s">
        <v>60</v>
      </c>
      <c r="J176" s="11" t="s">
        <v>23</v>
      </c>
    </row>
    <row r="177" ht="30" customHeight="1" spans="1:10">
      <c r="A177" s="4">
        <v>175</v>
      </c>
      <c r="B177" s="11" t="s">
        <v>560</v>
      </c>
      <c r="C177" s="11" t="s">
        <v>561</v>
      </c>
      <c r="D177" s="11" t="s">
        <v>13</v>
      </c>
      <c r="E177" s="11" t="s">
        <v>14</v>
      </c>
      <c r="F177" s="12" t="s">
        <v>562</v>
      </c>
      <c r="G177" s="12" t="s">
        <v>16</v>
      </c>
      <c r="H177" s="12" t="s">
        <v>17</v>
      </c>
      <c r="I177" s="11" t="s">
        <v>60</v>
      </c>
      <c r="J177" s="11" t="s">
        <v>23</v>
      </c>
    </row>
    <row r="178" ht="30" customHeight="1" spans="1:10">
      <c r="A178" s="4">
        <v>176</v>
      </c>
      <c r="B178" s="11" t="s">
        <v>563</v>
      </c>
      <c r="C178" s="11" t="s">
        <v>564</v>
      </c>
      <c r="D178" s="11" t="s">
        <v>13</v>
      </c>
      <c r="E178" s="11" t="s">
        <v>14</v>
      </c>
      <c r="F178" s="12" t="s">
        <v>565</v>
      </c>
      <c r="G178" s="12" t="s">
        <v>16</v>
      </c>
      <c r="H178" s="12" t="s">
        <v>17</v>
      </c>
      <c r="I178" s="11" t="s">
        <v>27</v>
      </c>
      <c r="J178" s="11" t="s">
        <v>23</v>
      </c>
    </row>
    <row r="179" ht="30" customHeight="1" spans="1:10">
      <c r="A179" s="4">
        <v>177</v>
      </c>
      <c r="B179" s="11" t="s">
        <v>566</v>
      </c>
      <c r="C179" s="11" t="s">
        <v>567</v>
      </c>
      <c r="D179" s="11" t="s">
        <v>13</v>
      </c>
      <c r="E179" s="11" t="s">
        <v>14</v>
      </c>
      <c r="F179" s="12" t="s">
        <v>568</v>
      </c>
      <c r="G179" s="12" t="s">
        <v>16</v>
      </c>
      <c r="H179" s="12" t="s">
        <v>17</v>
      </c>
      <c r="I179" s="11" t="s">
        <v>27</v>
      </c>
      <c r="J179" s="11" t="s">
        <v>23</v>
      </c>
    </row>
    <row r="180" ht="30" customHeight="1" spans="1:10">
      <c r="A180" s="4">
        <v>178</v>
      </c>
      <c r="B180" s="11" t="s">
        <v>569</v>
      </c>
      <c r="C180" s="11" t="s">
        <v>570</v>
      </c>
      <c r="D180" s="11" t="s">
        <v>13</v>
      </c>
      <c r="E180" s="11" t="s">
        <v>14</v>
      </c>
      <c r="F180" s="12" t="s">
        <v>571</v>
      </c>
      <c r="G180" s="12" t="s">
        <v>16</v>
      </c>
      <c r="H180" s="12" t="s">
        <v>17</v>
      </c>
      <c r="I180" s="11" t="s">
        <v>60</v>
      </c>
      <c r="J180" s="11" t="s">
        <v>23</v>
      </c>
    </row>
    <row r="181" ht="30" customHeight="1" spans="1:10">
      <c r="A181" s="4">
        <v>179</v>
      </c>
      <c r="B181" s="26" t="s">
        <v>572</v>
      </c>
      <c r="C181" s="11" t="s">
        <v>573</v>
      </c>
      <c r="D181" s="11" t="s">
        <v>13</v>
      </c>
      <c r="E181" s="11" t="s">
        <v>14</v>
      </c>
      <c r="F181" s="12" t="s">
        <v>574</v>
      </c>
      <c r="G181" s="12" t="s">
        <v>16</v>
      </c>
      <c r="H181" s="12" t="s">
        <v>17</v>
      </c>
      <c r="I181" s="11" t="s">
        <v>18</v>
      </c>
      <c r="J181" s="11" t="s">
        <v>23</v>
      </c>
    </row>
    <row r="182" ht="30" customHeight="1" spans="1:10">
      <c r="A182" s="4">
        <v>180</v>
      </c>
      <c r="B182" s="26" t="s">
        <v>575</v>
      </c>
      <c r="C182" s="11" t="s">
        <v>576</v>
      </c>
      <c r="D182" s="11" t="s">
        <v>52</v>
      </c>
      <c r="E182" s="11" t="s">
        <v>14</v>
      </c>
      <c r="F182" s="12" t="s">
        <v>577</v>
      </c>
      <c r="G182" s="12" t="s">
        <v>16</v>
      </c>
      <c r="H182" s="12" t="s">
        <v>17</v>
      </c>
      <c r="I182" s="11" t="s">
        <v>18</v>
      </c>
      <c r="J182" s="11" t="s">
        <v>19</v>
      </c>
    </row>
    <row r="183" ht="30" customHeight="1" spans="1:10">
      <c r="A183" s="4">
        <v>181</v>
      </c>
      <c r="B183" s="24" t="s">
        <v>578</v>
      </c>
      <c r="C183" s="11" t="s">
        <v>579</v>
      </c>
      <c r="D183" s="11" t="s">
        <v>13</v>
      </c>
      <c r="E183" s="11" t="s">
        <v>14</v>
      </c>
      <c r="F183" s="12" t="s">
        <v>580</v>
      </c>
      <c r="G183" s="12" t="s">
        <v>16</v>
      </c>
      <c r="H183" s="12" t="s">
        <v>17</v>
      </c>
      <c r="I183" s="11" t="s">
        <v>214</v>
      </c>
      <c r="J183" s="9" t="s">
        <v>23</v>
      </c>
    </row>
    <row r="184" ht="30" customHeight="1" spans="1:10">
      <c r="A184" s="4">
        <v>182</v>
      </c>
      <c r="B184" s="24" t="s">
        <v>581</v>
      </c>
      <c r="C184" s="8" t="s">
        <v>582</v>
      </c>
      <c r="D184" s="8" t="s">
        <v>13</v>
      </c>
      <c r="E184" s="4" t="s">
        <v>14</v>
      </c>
      <c r="F184" s="12" t="s">
        <v>583</v>
      </c>
      <c r="G184" s="20" t="s">
        <v>16</v>
      </c>
      <c r="H184" s="20" t="s">
        <v>17</v>
      </c>
      <c r="I184" s="8" t="s">
        <v>108</v>
      </c>
      <c r="J184" s="8" t="s">
        <v>23</v>
      </c>
    </row>
    <row r="185" ht="30" customHeight="1" spans="1:10">
      <c r="A185" s="4">
        <v>183</v>
      </c>
      <c r="B185" s="24" t="s">
        <v>584</v>
      </c>
      <c r="C185" s="8" t="s">
        <v>585</v>
      </c>
      <c r="D185" s="8" t="s">
        <v>13</v>
      </c>
      <c r="E185" s="4" t="s">
        <v>14</v>
      </c>
      <c r="F185" s="12" t="s">
        <v>586</v>
      </c>
      <c r="G185" s="20" t="s">
        <v>16</v>
      </c>
      <c r="H185" s="20" t="s">
        <v>17</v>
      </c>
      <c r="I185" s="8" t="s">
        <v>108</v>
      </c>
      <c r="J185" s="8" t="s">
        <v>23</v>
      </c>
    </row>
    <row r="186" ht="30" customHeight="1" spans="1:10">
      <c r="A186" s="4">
        <v>184</v>
      </c>
      <c r="B186" s="24" t="s">
        <v>587</v>
      </c>
      <c r="C186" s="8" t="s">
        <v>588</v>
      </c>
      <c r="D186" s="8" t="s">
        <v>13</v>
      </c>
      <c r="E186" s="4" t="s">
        <v>14</v>
      </c>
      <c r="F186" s="12" t="s">
        <v>589</v>
      </c>
      <c r="G186" s="20" t="s">
        <v>16</v>
      </c>
      <c r="H186" s="20" t="s">
        <v>17</v>
      </c>
      <c r="I186" s="8" t="s">
        <v>108</v>
      </c>
      <c r="J186" s="8" t="s">
        <v>23</v>
      </c>
    </row>
    <row r="187" ht="30" customHeight="1" spans="1:10">
      <c r="A187" s="4">
        <v>185</v>
      </c>
      <c r="B187" s="24" t="s">
        <v>590</v>
      </c>
      <c r="C187" s="8" t="s">
        <v>591</v>
      </c>
      <c r="D187" s="8" t="s">
        <v>13</v>
      </c>
      <c r="E187" s="4" t="s">
        <v>14</v>
      </c>
      <c r="F187" s="12" t="s">
        <v>592</v>
      </c>
      <c r="G187" s="20" t="s">
        <v>16</v>
      </c>
      <c r="H187" s="20" t="s">
        <v>17</v>
      </c>
      <c r="I187" s="8" t="s">
        <v>108</v>
      </c>
      <c r="J187" s="8" t="s">
        <v>23</v>
      </c>
    </row>
    <row r="188" ht="30" customHeight="1" spans="1:10">
      <c r="A188" s="4">
        <v>186</v>
      </c>
      <c r="B188" s="24" t="s">
        <v>593</v>
      </c>
      <c r="C188" s="8" t="s">
        <v>594</v>
      </c>
      <c r="D188" s="8" t="s">
        <v>13</v>
      </c>
      <c r="E188" s="4" t="s">
        <v>14</v>
      </c>
      <c r="F188" s="12" t="s">
        <v>595</v>
      </c>
      <c r="G188" s="20" t="s">
        <v>16</v>
      </c>
      <c r="H188" s="20" t="s">
        <v>17</v>
      </c>
      <c r="I188" s="8" t="s">
        <v>60</v>
      </c>
      <c r="J188" s="8" t="s">
        <v>23</v>
      </c>
    </row>
    <row r="189" ht="30" customHeight="1" spans="1:10">
      <c r="A189" s="4">
        <v>187</v>
      </c>
      <c r="B189" s="7" t="s">
        <v>596</v>
      </c>
      <c r="C189" s="8" t="s">
        <v>597</v>
      </c>
      <c r="D189" s="8" t="s">
        <v>13</v>
      </c>
      <c r="E189" s="4" t="s">
        <v>14</v>
      </c>
      <c r="F189" s="12" t="s">
        <v>598</v>
      </c>
      <c r="G189" s="20" t="s">
        <v>16</v>
      </c>
      <c r="H189" s="20" t="s">
        <v>17</v>
      </c>
      <c r="I189" s="8" t="s">
        <v>60</v>
      </c>
      <c r="J189" s="8" t="s">
        <v>23</v>
      </c>
    </row>
    <row r="190" ht="30" customHeight="1" spans="1:10">
      <c r="A190" s="4">
        <v>188</v>
      </c>
      <c r="B190" s="7" t="s">
        <v>599</v>
      </c>
      <c r="C190" s="8" t="s">
        <v>600</v>
      </c>
      <c r="D190" s="8" t="s">
        <v>13</v>
      </c>
      <c r="E190" s="4" t="s">
        <v>14</v>
      </c>
      <c r="F190" s="12" t="s">
        <v>601</v>
      </c>
      <c r="G190" s="20" t="s">
        <v>16</v>
      </c>
      <c r="H190" s="20" t="s">
        <v>17</v>
      </c>
      <c r="I190" s="8" t="s">
        <v>60</v>
      </c>
      <c r="J190" s="8" t="s">
        <v>23</v>
      </c>
    </row>
    <row r="191" ht="30" customHeight="1" spans="1:10">
      <c r="A191" s="4">
        <v>189</v>
      </c>
      <c r="B191" s="7" t="s">
        <v>602</v>
      </c>
      <c r="C191" s="8" t="s">
        <v>603</v>
      </c>
      <c r="D191" s="8" t="s">
        <v>13</v>
      </c>
      <c r="E191" s="10" t="s">
        <v>78</v>
      </c>
      <c r="F191" s="12" t="s">
        <v>604</v>
      </c>
      <c r="G191" s="20" t="s">
        <v>16</v>
      </c>
      <c r="H191" s="20" t="s">
        <v>17</v>
      </c>
      <c r="I191" s="8" t="s">
        <v>27</v>
      </c>
      <c r="J191" s="8" t="s">
        <v>23</v>
      </c>
    </row>
    <row r="192" ht="30" customHeight="1" spans="1:10">
      <c r="A192" s="4">
        <v>190</v>
      </c>
      <c r="B192" s="7" t="s">
        <v>605</v>
      </c>
      <c r="C192" s="8" t="s">
        <v>606</v>
      </c>
      <c r="D192" s="8" t="s">
        <v>13</v>
      </c>
      <c r="E192" s="4" t="s">
        <v>14</v>
      </c>
      <c r="F192" s="12" t="s">
        <v>607</v>
      </c>
      <c r="G192" s="20" t="s">
        <v>16</v>
      </c>
      <c r="H192" s="20" t="s">
        <v>17</v>
      </c>
      <c r="I192" s="8" t="s">
        <v>27</v>
      </c>
      <c r="J192" s="8" t="s">
        <v>23</v>
      </c>
    </row>
    <row r="193" ht="30" customHeight="1" spans="1:10">
      <c r="A193" s="4">
        <v>191</v>
      </c>
      <c r="B193" s="7" t="s">
        <v>608</v>
      </c>
      <c r="C193" s="8" t="s">
        <v>609</v>
      </c>
      <c r="D193" s="8" t="s">
        <v>13</v>
      </c>
      <c r="E193" s="4" t="s">
        <v>14</v>
      </c>
      <c r="F193" s="12" t="s">
        <v>610</v>
      </c>
      <c r="G193" s="20" t="s">
        <v>16</v>
      </c>
      <c r="H193" s="20" t="s">
        <v>17</v>
      </c>
      <c r="I193" s="8" t="s">
        <v>27</v>
      </c>
      <c r="J193" s="8" t="s">
        <v>23</v>
      </c>
    </row>
    <row r="194" ht="30" customHeight="1" spans="1:10">
      <c r="A194" s="4">
        <v>192</v>
      </c>
      <c r="B194" s="7" t="s">
        <v>611</v>
      </c>
      <c r="C194" s="8" t="s">
        <v>612</v>
      </c>
      <c r="D194" s="8" t="s">
        <v>13</v>
      </c>
      <c r="E194" s="9" t="s">
        <v>206</v>
      </c>
      <c r="F194" s="12" t="s">
        <v>613</v>
      </c>
      <c r="G194" s="20" t="s">
        <v>16</v>
      </c>
      <c r="H194" s="20" t="s">
        <v>17</v>
      </c>
      <c r="I194" s="8" t="s">
        <v>27</v>
      </c>
      <c r="J194" s="8" t="s">
        <v>23</v>
      </c>
    </row>
    <row r="195" ht="30" customHeight="1" spans="1:10">
      <c r="A195" s="4">
        <v>193</v>
      </c>
      <c r="B195" s="7" t="s">
        <v>614</v>
      </c>
      <c r="C195" s="8" t="s">
        <v>615</v>
      </c>
      <c r="D195" s="8" t="s">
        <v>13</v>
      </c>
      <c r="E195" s="4" t="s">
        <v>14</v>
      </c>
      <c r="F195" s="12" t="s">
        <v>616</v>
      </c>
      <c r="G195" s="20" t="s">
        <v>16</v>
      </c>
      <c r="H195" s="20" t="s">
        <v>17</v>
      </c>
      <c r="I195" s="8" t="s">
        <v>27</v>
      </c>
      <c r="J195" s="8" t="s">
        <v>23</v>
      </c>
    </row>
    <row r="196" ht="30" customHeight="1" spans="1:10">
      <c r="A196" s="4">
        <v>194</v>
      </c>
      <c r="B196" s="7" t="s">
        <v>617</v>
      </c>
      <c r="C196" s="8" t="s">
        <v>618</v>
      </c>
      <c r="D196" s="8" t="s">
        <v>13</v>
      </c>
      <c r="E196" s="10" t="s">
        <v>78</v>
      </c>
      <c r="F196" s="12" t="s">
        <v>619</v>
      </c>
      <c r="G196" s="20" t="s">
        <v>16</v>
      </c>
      <c r="H196" s="20" t="s">
        <v>17</v>
      </c>
      <c r="I196" s="8" t="s">
        <v>27</v>
      </c>
      <c r="J196" s="8" t="s">
        <v>23</v>
      </c>
    </row>
    <row r="197" ht="30" customHeight="1" spans="1:10">
      <c r="A197" s="4">
        <v>195</v>
      </c>
      <c r="B197" s="7" t="s">
        <v>620</v>
      </c>
      <c r="C197" s="8" t="s">
        <v>621</v>
      </c>
      <c r="D197" s="8" t="s">
        <v>13</v>
      </c>
      <c r="E197" s="4" t="s">
        <v>14</v>
      </c>
      <c r="F197" s="12" t="s">
        <v>622</v>
      </c>
      <c r="G197" s="20" t="s">
        <v>16</v>
      </c>
      <c r="H197" s="20" t="s">
        <v>17</v>
      </c>
      <c r="I197" s="8" t="s">
        <v>27</v>
      </c>
      <c r="J197" s="8" t="s">
        <v>23</v>
      </c>
    </row>
    <row r="198" ht="30" customHeight="1" spans="1:10">
      <c r="A198" s="4">
        <v>196</v>
      </c>
      <c r="B198" s="7" t="s">
        <v>623</v>
      </c>
      <c r="C198" s="8" t="s">
        <v>624</v>
      </c>
      <c r="D198" s="8" t="s">
        <v>13</v>
      </c>
      <c r="E198" s="4" t="s">
        <v>14</v>
      </c>
      <c r="F198" s="12" t="s">
        <v>625</v>
      </c>
      <c r="G198" s="20" t="s">
        <v>16</v>
      </c>
      <c r="H198" s="20" t="s">
        <v>17</v>
      </c>
      <c r="I198" s="8" t="s">
        <v>27</v>
      </c>
      <c r="J198" s="8" t="s">
        <v>23</v>
      </c>
    </row>
    <row r="199" ht="30" customHeight="1" spans="1:10">
      <c r="A199" s="4">
        <v>197</v>
      </c>
      <c r="B199" s="7" t="s">
        <v>626</v>
      </c>
      <c r="C199" s="8" t="s">
        <v>627</v>
      </c>
      <c r="D199" s="8" t="s">
        <v>13</v>
      </c>
      <c r="E199" s="10" t="s">
        <v>78</v>
      </c>
      <c r="F199" s="12" t="s">
        <v>628</v>
      </c>
      <c r="G199" s="20" t="s">
        <v>16</v>
      </c>
      <c r="H199" s="20" t="s">
        <v>17</v>
      </c>
      <c r="I199" s="8" t="s">
        <v>60</v>
      </c>
      <c r="J199" s="8" t="s">
        <v>23</v>
      </c>
    </row>
    <row r="200" ht="30" customHeight="1" spans="1:10">
      <c r="A200" s="4">
        <v>198</v>
      </c>
      <c r="B200" s="7" t="s">
        <v>629</v>
      </c>
      <c r="C200" s="8" t="s">
        <v>630</v>
      </c>
      <c r="D200" s="8" t="s">
        <v>13</v>
      </c>
      <c r="E200" s="10" t="s">
        <v>78</v>
      </c>
      <c r="F200" s="12" t="s">
        <v>631</v>
      </c>
      <c r="G200" s="20" t="s">
        <v>16</v>
      </c>
      <c r="H200" s="20" t="s">
        <v>17</v>
      </c>
      <c r="I200" s="8" t="s">
        <v>60</v>
      </c>
      <c r="J200" s="8" t="s">
        <v>23</v>
      </c>
    </row>
    <row r="201" ht="30" customHeight="1" spans="1:10">
      <c r="A201" s="4">
        <v>199</v>
      </c>
      <c r="B201" s="7" t="s">
        <v>632</v>
      </c>
      <c r="C201" s="8" t="s">
        <v>633</v>
      </c>
      <c r="D201" s="8" t="s">
        <v>13</v>
      </c>
      <c r="E201" s="4" t="s">
        <v>14</v>
      </c>
      <c r="F201" s="12" t="s">
        <v>634</v>
      </c>
      <c r="G201" s="20" t="s">
        <v>16</v>
      </c>
      <c r="H201" s="20" t="s">
        <v>17</v>
      </c>
      <c r="I201" s="8" t="s">
        <v>307</v>
      </c>
      <c r="J201" s="8" t="s">
        <v>23</v>
      </c>
    </row>
    <row r="202" ht="30" customHeight="1" spans="1:10">
      <c r="A202" s="4">
        <v>200</v>
      </c>
      <c r="B202" s="7" t="s">
        <v>635</v>
      </c>
      <c r="C202" s="8" t="s">
        <v>636</v>
      </c>
      <c r="D202" s="8" t="s">
        <v>13</v>
      </c>
      <c r="E202" s="4" t="s">
        <v>14</v>
      </c>
      <c r="F202" s="12" t="s">
        <v>637</v>
      </c>
      <c r="G202" s="20" t="s">
        <v>16</v>
      </c>
      <c r="H202" s="20" t="s">
        <v>17</v>
      </c>
      <c r="I202" s="8" t="s">
        <v>27</v>
      </c>
      <c r="J202" s="8" t="s">
        <v>23</v>
      </c>
    </row>
    <row r="203" ht="30" customHeight="1" spans="1:10">
      <c r="A203" s="4">
        <v>201</v>
      </c>
      <c r="B203" s="7" t="s">
        <v>638</v>
      </c>
      <c r="C203" s="8" t="s">
        <v>639</v>
      </c>
      <c r="D203" s="8" t="s">
        <v>13</v>
      </c>
      <c r="E203" s="4" t="s">
        <v>14</v>
      </c>
      <c r="F203" s="12" t="s">
        <v>640</v>
      </c>
      <c r="G203" s="20" t="s">
        <v>16</v>
      </c>
      <c r="H203" s="20" t="s">
        <v>17</v>
      </c>
      <c r="I203" s="8" t="s">
        <v>27</v>
      </c>
      <c r="J203" s="8" t="s">
        <v>23</v>
      </c>
    </row>
    <row r="204" ht="30" customHeight="1" spans="1:10">
      <c r="A204" s="4">
        <v>202</v>
      </c>
      <c r="B204" s="7" t="s">
        <v>641</v>
      </c>
      <c r="C204" s="8" t="s">
        <v>642</v>
      </c>
      <c r="D204" s="8" t="s">
        <v>13</v>
      </c>
      <c r="E204" s="4" t="s">
        <v>14</v>
      </c>
      <c r="F204" s="12" t="s">
        <v>643</v>
      </c>
      <c r="G204" s="20" t="s">
        <v>16</v>
      </c>
      <c r="H204" s="20" t="s">
        <v>17</v>
      </c>
      <c r="I204" s="8" t="s">
        <v>27</v>
      </c>
      <c r="J204" s="8" t="s">
        <v>23</v>
      </c>
    </row>
    <row r="205" ht="30" customHeight="1" spans="1:10">
      <c r="A205" s="4">
        <v>203</v>
      </c>
      <c r="B205" s="27" t="s">
        <v>644</v>
      </c>
      <c r="C205" s="8" t="s">
        <v>645</v>
      </c>
      <c r="D205" s="8" t="s">
        <v>13</v>
      </c>
      <c r="E205" s="4" t="s">
        <v>14</v>
      </c>
      <c r="F205" s="12" t="s">
        <v>646</v>
      </c>
      <c r="G205" s="20" t="s">
        <v>16</v>
      </c>
      <c r="H205" s="20" t="s">
        <v>17</v>
      </c>
      <c r="I205" s="8" t="s">
        <v>27</v>
      </c>
      <c r="J205" s="8" t="s">
        <v>23</v>
      </c>
    </row>
    <row r="206" ht="30" customHeight="1" spans="1:10">
      <c r="A206" s="4">
        <v>204</v>
      </c>
      <c r="B206" s="7" t="s">
        <v>647</v>
      </c>
      <c r="C206" s="8" t="s">
        <v>648</v>
      </c>
      <c r="D206" s="8" t="s">
        <v>13</v>
      </c>
      <c r="E206" s="4" t="s">
        <v>14</v>
      </c>
      <c r="F206" s="12" t="s">
        <v>649</v>
      </c>
      <c r="G206" s="20" t="s">
        <v>16</v>
      </c>
      <c r="H206" s="20" t="s">
        <v>17</v>
      </c>
      <c r="I206" s="8" t="s">
        <v>60</v>
      </c>
      <c r="J206" s="8" t="s">
        <v>23</v>
      </c>
    </row>
    <row r="207" ht="30" customHeight="1" spans="1:10">
      <c r="A207" s="4">
        <v>205</v>
      </c>
      <c r="B207" s="7" t="s">
        <v>650</v>
      </c>
      <c r="C207" s="8" t="s">
        <v>651</v>
      </c>
      <c r="D207" s="8" t="s">
        <v>13</v>
      </c>
      <c r="E207" s="4" t="s">
        <v>14</v>
      </c>
      <c r="F207" s="12" t="s">
        <v>652</v>
      </c>
      <c r="G207" s="20" t="s">
        <v>16</v>
      </c>
      <c r="H207" s="20" t="s">
        <v>17</v>
      </c>
      <c r="I207" s="8" t="s">
        <v>60</v>
      </c>
      <c r="J207" s="8" t="s">
        <v>23</v>
      </c>
    </row>
    <row r="208" ht="30" customHeight="1" spans="1:10">
      <c r="A208" s="4">
        <v>206</v>
      </c>
      <c r="B208" s="7" t="s">
        <v>653</v>
      </c>
      <c r="C208" s="8" t="s">
        <v>654</v>
      </c>
      <c r="D208" s="8" t="s">
        <v>13</v>
      </c>
      <c r="E208" s="4" t="s">
        <v>14</v>
      </c>
      <c r="F208" s="12" t="s">
        <v>655</v>
      </c>
      <c r="G208" s="20" t="s">
        <v>16</v>
      </c>
      <c r="H208" s="20" t="s">
        <v>17</v>
      </c>
      <c r="I208" s="8" t="s">
        <v>27</v>
      </c>
      <c r="J208" s="8" t="s">
        <v>23</v>
      </c>
    </row>
    <row r="209" ht="30" customHeight="1" spans="1:10">
      <c r="A209" s="4">
        <v>207</v>
      </c>
      <c r="B209" s="7" t="s">
        <v>656</v>
      </c>
      <c r="C209" s="8" t="s">
        <v>657</v>
      </c>
      <c r="D209" s="8" t="s">
        <v>13</v>
      </c>
      <c r="E209" s="4" t="s">
        <v>14</v>
      </c>
      <c r="F209" s="12" t="s">
        <v>658</v>
      </c>
      <c r="G209" s="20" t="s">
        <v>16</v>
      </c>
      <c r="H209" s="20" t="s">
        <v>17</v>
      </c>
      <c r="I209" s="8" t="s">
        <v>60</v>
      </c>
      <c r="J209" s="8" t="s">
        <v>23</v>
      </c>
    </row>
    <row r="210" ht="30" customHeight="1" spans="1:10">
      <c r="A210" s="4">
        <v>208</v>
      </c>
      <c r="B210" s="7" t="s">
        <v>659</v>
      </c>
      <c r="C210" s="8" t="s">
        <v>660</v>
      </c>
      <c r="D210" s="8" t="s">
        <v>13</v>
      </c>
      <c r="E210" s="4" t="s">
        <v>14</v>
      </c>
      <c r="F210" s="12" t="s">
        <v>661</v>
      </c>
      <c r="G210" s="20" t="s">
        <v>16</v>
      </c>
      <c r="H210" s="20" t="s">
        <v>17</v>
      </c>
      <c r="I210" s="8" t="s">
        <v>95</v>
      </c>
      <c r="J210" s="8" t="s">
        <v>23</v>
      </c>
    </row>
    <row r="211" ht="30" customHeight="1" spans="1:10">
      <c r="A211" s="4">
        <v>209</v>
      </c>
      <c r="B211" s="7" t="s">
        <v>662</v>
      </c>
      <c r="C211" s="8" t="s">
        <v>663</v>
      </c>
      <c r="D211" s="8" t="s">
        <v>13</v>
      </c>
      <c r="E211" s="4" t="s">
        <v>14</v>
      </c>
      <c r="F211" s="12" t="s">
        <v>664</v>
      </c>
      <c r="G211" s="20" t="s">
        <v>16</v>
      </c>
      <c r="H211" s="20" t="s">
        <v>17</v>
      </c>
      <c r="I211" s="8" t="s">
        <v>95</v>
      </c>
      <c r="J211" s="8" t="s">
        <v>23</v>
      </c>
    </row>
    <row r="212" ht="30" customHeight="1" spans="1:10">
      <c r="A212" s="4">
        <v>210</v>
      </c>
      <c r="B212" s="7" t="s">
        <v>665</v>
      </c>
      <c r="C212" s="8" t="s">
        <v>666</v>
      </c>
      <c r="D212" s="8" t="s">
        <v>13</v>
      </c>
      <c r="E212" s="10" t="s">
        <v>78</v>
      </c>
      <c r="F212" s="12" t="s">
        <v>667</v>
      </c>
      <c r="G212" s="20" t="s">
        <v>16</v>
      </c>
      <c r="H212" s="20" t="s">
        <v>17</v>
      </c>
      <c r="I212" s="8" t="s">
        <v>60</v>
      </c>
      <c r="J212" s="8" t="s">
        <v>23</v>
      </c>
    </row>
    <row r="213" ht="30" customHeight="1" spans="1:10">
      <c r="A213" s="4">
        <v>211</v>
      </c>
      <c r="B213" s="7" t="s">
        <v>668</v>
      </c>
      <c r="C213" s="8" t="s">
        <v>669</v>
      </c>
      <c r="D213" s="8" t="s">
        <v>13</v>
      </c>
      <c r="E213" s="4" t="s">
        <v>14</v>
      </c>
      <c r="F213" s="12" t="s">
        <v>670</v>
      </c>
      <c r="G213" s="20" t="s">
        <v>16</v>
      </c>
      <c r="H213" s="20" t="s">
        <v>17</v>
      </c>
      <c r="I213" s="9" t="s">
        <v>49</v>
      </c>
      <c r="J213" s="8" t="s">
        <v>23</v>
      </c>
    </row>
    <row r="214" ht="30" customHeight="1" spans="1:10">
      <c r="A214" s="4">
        <v>212</v>
      </c>
      <c r="B214" s="28" t="s">
        <v>671</v>
      </c>
      <c r="C214" s="15" t="s">
        <v>672</v>
      </c>
      <c r="D214" s="15" t="s">
        <v>13</v>
      </c>
      <c r="E214" s="15" t="s">
        <v>14</v>
      </c>
      <c r="F214" s="12" t="s">
        <v>673</v>
      </c>
      <c r="G214" s="20" t="s">
        <v>16</v>
      </c>
      <c r="H214" s="20" t="s">
        <v>17</v>
      </c>
      <c r="I214" s="15" t="s">
        <v>27</v>
      </c>
      <c r="J214" s="15" t="s">
        <v>23</v>
      </c>
    </row>
    <row r="215" ht="30" customHeight="1" spans="1:10">
      <c r="A215" s="4">
        <v>213</v>
      </c>
      <c r="B215" s="28" t="s">
        <v>674</v>
      </c>
      <c r="C215" s="15" t="s">
        <v>675</v>
      </c>
      <c r="D215" s="15" t="s">
        <v>13</v>
      </c>
      <c r="E215" s="15" t="s">
        <v>14</v>
      </c>
      <c r="F215" s="12" t="s">
        <v>676</v>
      </c>
      <c r="G215" s="20" t="s">
        <v>16</v>
      </c>
      <c r="H215" s="20" t="s">
        <v>17</v>
      </c>
      <c r="I215" s="15" t="s">
        <v>37</v>
      </c>
      <c r="J215" s="15" t="s">
        <v>23</v>
      </c>
    </row>
    <row r="216" ht="30" customHeight="1" spans="1:10">
      <c r="A216" s="4">
        <v>214</v>
      </c>
      <c r="B216" s="28" t="s">
        <v>677</v>
      </c>
      <c r="C216" s="15" t="s">
        <v>678</v>
      </c>
      <c r="D216" s="15" t="s">
        <v>13</v>
      </c>
      <c r="E216" s="15" t="s">
        <v>14</v>
      </c>
      <c r="F216" s="12" t="s">
        <v>679</v>
      </c>
      <c r="G216" s="20" t="s">
        <v>16</v>
      </c>
      <c r="H216" s="20" t="s">
        <v>17</v>
      </c>
      <c r="I216" s="15" t="s">
        <v>32</v>
      </c>
      <c r="J216" s="15" t="s">
        <v>23</v>
      </c>
    </row>
    <row r="217" ht="30" customHeight="1" spans="1:10">
      <c r="A217" s="4">
        <v>215</v>
      </c>
      <c r="B217" s="28" t="s">
        <v>680</v>
      </c>
      <c r="C217" s="15" t="s">
        <v>681</v>
      </c>
      <c r="D217" s="15" t="s">
        <v>13</v>
      </c>
      <c r="E217" s="15" t="s">
        <v>14</v>
      </c>
      <c r="F217" s="12" t="s">
        <v>682</v>
      </c>
      <c r="G217" s="20" t="s">
        <v>16</v>
      </c>
      <c r="H217" s="20" t="s">
        <v>17</v>
      </c>
      <c r="I217" s="15" t="s">
        <v>27</v>
      </c>
      <c r="J217" s="15" t="s">
        <v>23</v>
      </c>
    </row>
    <row r="218" ht="30" customHeight="1" spans="1:10">
      <c r="A218" s="4">
        <v>216</v>
      </c>
      <c r="B218" s="28" t="s">
        <v>683</v>
      </c>
      <c r="C218" s="15" t="s">
        <v>684</v>
      </c>
      <c r="D218" s="15" t="s">
        <v>13</v>
      </c>
      <c r="E218" s="15" t="s">
        <v>14</v>
      </c>
      <c r="F218" s="12" t="s">
        <v>685</v>
      </c>
      <c r="G218" s="20" t="s">
        <v>16</v>
      </c>
      <c r="H218" s="20" t="s">
        <v>17</v>
      </c>
      <c r="I218" s="15" t="s">
        <v>27</v>
      </c>
      <c r="J218" s="15" t="s">
        <v>23</v>
      </c>
    </row>
    <row r="219" ht="30" customHeight="1" spans="1:10">
      <c r="A219" s="4">
        <v>217</v>
      </c>
      <c r="B219" s="28" t="s">
        <v>686</v>
      </c>
      <c r="C219" s="15" t="s">
        <v>687</v>
      </c>
      <c r="D219" s="15" t="s">
        <v>13</v>
      </c>
      <c r="E219" s="15" t="s">
        <v>14</v>
      </c>
      <c r="F219" s="12" t="s">
        <v>688</v>
      </c>
      <c r="G219" s="20" t="s">
        <v>16</v>
      </c>
      <c r="H219" s="20" t="s">
        <v>17</v>
      </c>
      <c r="I219" s="15" t="s">
        <v>60</v>
      </c>
      <c r="J219" s="15" t="s">
        <v>23</v>
      </c>
    </row>
    <row r="220" ht="30" customHeight="1" spans="1:10">
      <c r="A220" s="4">
        <v>218</v>
      </c>
      <c r="B220" s="28" t="s">
        <v>689</v>
      </c>
      <c r="C220" s="15" t="s">
        <v>690</v>
      </c>
      <c r="D220" s="15" t="s">
        <v>52</v>
      </c>
      <c r="E220" s="15" t="s">
        <v>14</v>
      </c>
      <c r="F220" s="12" t="s">
        <v>691</v>
      </c>
      <c r="G220" s="20" t="s">
        <v>16</v>
      </c>
      <c r="H220" s="20" t="s">
        <v>17</v>
      </c>
      <c r="I220" s="15" t="s">
        <v>27</v>
      </c>
      <c r="J220" s="15" t="s">
        <v>23</v>
      </c>
    </row>
    <row r="221" ht="30" customHeight="1" spans="1:10">
      <c r="A221" s="4">
        <v>219</v>
      </c>
      <c r="B221" s="28" t="s">
        <v>692</v>
      </c>
      <c r="C221" s="15" t="s">
        <v>693</v>
      </c>
      <c r="D221" s="15" t="s">
        <v>13</v>
      </c>
      <c r="E221" s="10" t="s">
        <v>78</v>
      </c>
      <c r="F221" s="12" t="s">
        <v>694</v>
      </c>
      <c r="G221" s="20" t="s">
        <v>16</v>
      </c>
      <c r="H221" s="20" t="s">
        <v>17</v>
      </c>
      <c r="I221" s="15" t="s">
        <v>27</v>
      </c>
      <c r="J221" s="15" t="s">
        <v>23</v>
      </c>
    </row>
    <row r="222" ht="30" customHeight="1" spans="1:10">
      <c r="A222" s="4">
        <v>220</v>
      </c>
      <c r="B222" s="28" t="s">
        <v>695</v>
      </c>
      <c r="C222" s="15" t="s">
        <v>696</v>
      </c>
      <c r="D222" s="15" t="s">
        <v>13</v>
      </c>
      <c r="E222" s="15" t="s">
        <v>14</v>
      </c>
      <c r="F222" s="12" t="s">
        <v>697</v>
      </c>
      <c r="G222" s="20" t="s">
        <v>16</v>
      </c>
      <c r="H222" s="20" t="s">
        <v>17</v>
      </c>
      <c r="I222" s="15" t="s">
        <v>27</v>
      </c>
      <c r="J222" s="15" t="s">
        <v>23</v>
      </c>
    </row>
    <row r="223" ht="30" customHeight="1" spans="1:10">
      <c r="A223" s="4">
        <v>221</v>
      </c>
      <c r="B223" s="28" t="s">
        <v>698</v>
      </c>
      <c r="C223" s="15" t="s">
        <v>699</v>
      </c>
      <c r="D223" s="15" t="s">
        <v>13</v>
      </c>
      <c r="E223" s="15" t="s">
        <v>14</v>
      </c>
      <c r="F223" s="12" t="s">
        <v>700</v>
      </c>
      <c r="G223" s="20" t="s">
        <v>16</v>
      </c>
      <c r="H223" s="20" t="s">
        <v>17</v>
      </c>
      <c r="I223" s="15" t="s">
        <v>27</v>
      </c>
      <c r="J223" s="15" t="s">
        <v>23</v>
      </c>
    </row>
    <row r="224" ht="30" customHeight="1" spans="1:10">
      <c r="A224" s="4">
        <v>222</v>
      </c>
      <c r="B224" s="28" t="s">
        <v>701</v>
      </c>
      <c r="C224" s="15" t="s">
        <v>702</v>
      </c>
      <c r="D224" s="15" t="s">
        <v>13</v>
      </c>
      <c r="E224" s="15" t="s">
        <v>14</v>
      </c>
      <c r="F224" s="12" t="s">
        <v>703</v>
      </c>
      <c r="G224" s="20" t="s">
        <v>16</v>
      </c>
      <c r="H224" s="20" t="s">
        <v>17</v>
      </c>
      <c r="I224" s="15" t="s">
        <v>37</v>
      </c>
      <c r="J224" s="15" t="s">
        <v>23</v>
      </c>
    </row>
    <row r="225" ht="30" customHeight="1" spans="1:10">
      <c r="A225" s="4">
        <v>223</v>
      </c>
      <c r="B225" s="28" t="s">
        <v>704</v>
      </c>
      <c r="C225" s="15" t="s">
        <v>705</v>
      </c>
      <c r="D225" s="15" t="s">
        <v>13</v>
      </c>
      <c r="E225" s="15" t="s">
        <v>14</v>
      </c>
      <c r="F225" s="12" t="s">
        <v>706</v>
      </c>
      <c r="G225" s="20" t="s">
        <v>16</v>
      </c>
      <c r="H225" s="20" t="s">
        <v>17</v>
      </c>
      <c r="I225" s="15" t="s">
        <v>95</v>
      </c>
      <c r="J225" s="15" t="s">
        <v>23</v>
      </c>
    </row>
    <row r="226" ht="30" customHeight="1" spans="1:10">
      <c r="A226" s="4">
        <v>224</v>
      </c>
      <c r="B226" s="28" t="s">
        <v>707</v>
      </c>
      <c r="C226" s="15" t="s">
        <v>708</v>
      </c>
      <c r="D226" s="15" t="s">
        <v>13</v>
      </c>
      <c r="E226" s="15" t="s">
        <v>14</v>
      </c>
      <c r="F226" s="12" t="s">
        <v>709</v>
      </c>
      <c r="G226" s="20" t="s">
        <v>16</v>
      </c>
      <c r="H226" s="20" t="s">
        <v>17</v>
      </c>
      <c r="I226" s="15" t="s">
        <v>27</v>
      </c>
      <c r="J226" s="15" t="s">
        <v>23</v>
      </c>
    </row>
    <row r="227" ht="30" customHeight="1" spans="1:10">
      <c r="A227" s="4">
        <v>225</v>
      </c>
      <c r="B227" s="28" t="s">
        <v>710</v>
      </c>
      <c r="C227" s="15" t="s">
        <v>711</v>
      </c>
      <c r="D227" s="15" t="s">
        <v>13</v>
      </c>
      <c r="E227" s="10" t="s">
        <v>78</v>
      </c>
      <c r="F227" s="12" t="s">
        <v>712</v>
      </c>
      <c r="G227" s="20" t="s">
        <v>16</v>
      </c>
      <c r="H227" s="20" t="s">
        <v>17</v>
      </c>
      <c r="I227" s="9" t="s">
        <v>49</v>
      </c>
      <c r="J227" s="15" t="s">
        <v>23</v>
      </c>
    </row>
    <row r="228" ht="30" customHeight="1" spans="1:10">
      <c r="A228" s="4">
        <v>226</v>
      </c>
      <c r="B228" s="28" t="s">
        <v>713</v>
      </c>
      <c r="C228" s="15" t="s">
        <v>714</v>
      </c>
      <c r="D228" s="15" t="s">
        <v>13</v>
      </c>
      <c r="E228" s="10" t="s">
        <v>78</v>
      </c>
      <c r="F228" s="12" t="s">
        <v>715</v>
      </c>
      <c r="G228" s="20" t="s">
        <v>16</v>
      </c>
      <c r="H228" s="20" t="s">
        <v>17</v>
      </c>
      <c r="I228" s="9" t="s">
        <v>49</v>
      </c>
      <c r="J228" s="15" t="s">
        <v>23</v>
      </c>
    </row>
    <row r="229" ht="30" customHeight="1" spans="1:10">
      <c r="A229" s="4">
        <v>227</v>
      </c>
      <c r="B229" s="28" t="s">
        <v>716</v>
      </c>
      <c r="C229" s="15" t="s">
        <v>717</v>
      </c>
      <c r="D229" s="15" t="s">
        <v>13</v>
      </c>
      <c r="E229" s="15" t="s">
        <v>14</v>
      </c>
      <c r="F229" s="12" t="s">
        <v>718</v>
      </c>
      <c r="G229" s="20" t="s">
        <v>16</v>
      </c>
      <c r="H229" s="20" t="s">
        <v>17</v>
      </c>
      <c r="I229" s="15" t="s">
        <v>27</v>
      </c>
      <c r="J229" s="15" t="s">
        <v>23</v>
      </c>
    </row>
    <row r="230" ht="30" customHeight="1" spans="1:10">
      <c r="A230" s="4">
        <v>228</v>
      </c>
      <c r="B230" s="28" t="s">
        <v>719</v>
      </c>
      <c r="C230" s="15" t="s">
        <v>720</v>
      </c>
      <c r="D230" s="15" t="s">
        <v>13</v>
      </c>
      <c r="E230" s="10" t="s">
        <v>78</v>
      </c>
      <c r="F230" s="12" t="s">
        <v>721</v>
      </c>
      <c r="G230" s="20" t="s">
        <v>16</v>
      </c>
      <c r="H230" s="20" t="s">
        <v>17</v>
      </c>
      <c r="I230" s="15" t="s">
        <v>60</v>
      </c>
      <c r="J230" s="15" t="s">
        <v>23</v>
      </c>
    </row>
    <row r="231" ht="30" customHeight="1" spans="1:10">
      <c r="A231" s="4">
        <v>229</v>
      </c>
      <c r="B231" s="28" t="s">
        <v>722</v>
      </c>
      <c r="C231" s="15" t="s">
        <v>723</v>
      </c>
      <c r="D231" s="15" t="s">
        <v>52</v>
      </c>
      <c r="E231" s="15" t="s">
        <v>14</v>
      </c>
      <c r="F231" s="12" t="s">
        <v>724</v>
      </c>
      <c r="G231" s="20" t="s">
        <v>16</v>
      </c>
      <c r="H231" s="20" t="s">
        <v>17</v>
      </c>
      <c r="I231" s="15" t="s">
        <v>60</v>
      </c>
      <c r="J231" s="15" t="s">
        <v>19</v>
      </c>
    </row>
    <row r="232" ht="30" customHeight="1" spans="1:10">
      <c r="A232" s="4">
        <v>230</v>
      </c>
      <c r="B232" s="28" t="s">
        <v>725</v>
      </c>
      <c r="C232" s="15" t="s">
        <v>726</v>
      </c>
      <c r="D232" s="15" t="s">
        <v>13</v>
      </c>
      <c r="E232" s="15" t="s">
        <v>14</v>
      </c>
      <c r="F232" s="12" t="s">
        <v>727</v>
      </c>
      <c r="G232" s="20" t="s">
        <v>16</v>
      </c>
      <c r="H232" s="20" t="s">
        <v>17</v>
      </c>
      <c r="I232" s="15" t="s">
        <v>27</v>
      </c>
      <c r="J232" s="15" t="s">
        <v>23</v>
      </c>
    </row>
    <row r="233" ht="30" customHeight="1" spans="1:10">
      <c r="A233" s="4">
        <v>231</v>
      </c>
      <c r="B233" s="28" t="s">
        <v>728</v>
      </c>
      <c r="C233" s="15" t="s">
        <v>729</v>
      </c>
      <c r="D233" s="15" t="s">
        <v>13</v>
      </c>
      <c r="E233" s="9" t="s">
        <v>206</v>
      </c>
      <c r="F233" s="12" t="s">
        <v>730</v>
      </c>
      <c r="G233" s="20" t="s">
        <v>16</v>
      </c>
      <c r="H233" s="20" t="s">
        <v>17</v>
      </c>
      <c r="I233" s="15" t="s">
        <v>27</v>
      </c>
      <c r="J233" s="15" t="s">
        <v>23</v>
      </c>
    </row>
    <row r="234" ht="30" customHeight="1" spans="1:10">
      <c r="A234" s="4">
        <v>232</v>
      </c>
      <c r="B234" s="28" t="s">
        <v>731</v>
      </c>
      <c r="C234" s="15" t="s">
        <v>732</v>
      </c>
      <c r="D234" s="15" t="s">
        <v>13</v>
      </c>
      <c r="E234" s="10" t="s">
        <v>78</v>
      </c>
      <c r="F234" s="12" t="s">
        <v>733</v>
      </c>
      <c r="G234" s="20" t="s">
        <v>16</v>
      </c>
      <c r="H234" s="20" t="s">
        <v>17</v>
      </c>
      <c r="I234" s="15" t="s">
        <v>27</v>
      </c>
      <c r="J234" s="15" t="s">
        <v>23</v>
      </c>
    </row>
    <row r="235" ht="30" customHeight="1" spans="1:10">
      <c r="A235" s="4">
        <v>233</v>
      </c>
      <c r="B235" s="28" t="s">
        <v>734</v>
      </c>
      <c r="C235" s="15" t="s">
        <v>735</v>
      </c>
      <c r="D235" s="15" t="s">
        <v>13</v>
      </c>
      <c r="E235" s="15" t="s">
        <v>14</v>
      </c>
      <c r="F235" s="12" t="s">
        <v>736</v>
      </c>
      <c r="G235" s="20" t="s">
        <v>16</v>
      </c>
      <c r="H235" s="20" t="s">
        <v>17</v>
      </c>
      <c r="I235" s="15" t="s">
        <v>60</v>
      </c>
      <c r="J235" s="15" t="s">
        <v>23</v>
      </c>
    </row>
    <row r="236" ht="30" customHeight="1" spans="1:10">
      <c r="A236" s="4">
        <v>234</v>
      </c>
      <c r="B236" s="28" t="s">
        <v>737</v>
      </c>
      <c r="C236" s="15" t="s">
        <v>738</v>
      </c>
      <c r="D236" s="15" t="s">
        <v>13</v>
      </c>
      <c r="E236" s="15" t="s">
        <v>14</v>
      </c>
      <c r="F236" s="12" t="s">
        <v>739</v>
      </c>
      <c r="G236" s="20" t="s">
        <v>16</v>
      </c>
      <c r="H236" s="20" t="s">
        <v>17</v>
      </c>
      <c r="I236" s="15" t="s">
        <v>60</v>
      </c>
      <c r="J236" s="15" t="s">
        <v>23</v>
      </c>
    </row>
    <row r="237" ht="30" customHeight="1" spans="1:10">
      <c r="A237" s="4">
        <v>235</v>
      </c>
      <c r="B237" s="28" t="s">
        <v>740</v>
      </c>
      <c r="C237" s="15" t="s">
        <v>741</v>
      </c>
      <c r="D237" s="15" t="s">
        <v>13</v>
      </c>
      <c r="E237" s="15" t="s">
        <v>14</v>
      </c>
      <c r="F237" s="12" t="s">
        <v>742</v>
      </c>
      <c r="G237" s="20" t="s">
        <v>16</v>
      </c>
      <c r="H237" s="20" t="s">
        <v>17</v>
      </c>
      <c r="I237" s="15" t="s">
        <v>27</v>
      </c>
      <c r="J237" s="15" t="s">
        <v>23</v>
      </c>
    </row>
    <row r="238" ht="30" customHeight="1" spans="1:10">
      <c r="A238" s="4">
        <v>236</v>
      </c>
      <c r="B238" s="28" t="s">
        <v>743</v>
      </c>
      <c r="C238" s="15" t="s">
        <v>744</v>
      </c>
      <c r="D238" s="15" t="s">
        <v>13</v>
      </c>
      <c r="E238" s="15" t="s">
        <v>14</v>
      </c>
      <c r="F238" s="12" t="s">
        <v>745</v>
      </c>
      <c r="G238" s="20" t="s">
        <v>16</v>
      </c>
      <c r="H238" s="20" t="s">
        <v>17</v>
      </c>
      <c r="I238" s="15" t="s">
        <v>27</v>
      </c>
      <c r="J238" s="15" t="s">
        <v>23</v>
      </c>
    </row>
    <row r="239" ht="30" customHeight="1" spans="1:10">
      <c r="A239" s="4">
        <v>237</v>
      </c>
      <c r="B239" s="28" t="s">
        <v>746</v>
      </c>
      <c r="C239" s="15" t="s">
        <v>747</v>
      </c>
      <c r="D239" s="15" t="s">
        <v>13</v>
      </c>
      <c r="E239" s="15" t="s">
        <v>14</v>
      </c>
      <c r="F239" s="12" t="s">
        <v>748</v>
      </c>
      <c r="G239" s="20" t="s">
        <v>16</v>
      </c>
      <c r="H239" s="20" t="s">
        <v>17</v>
      </c>
      <c r="I239" s="15" t="s">
        <v>27</v>
      </c>
      <c r="J239" s="15" t="s">
        <v>23</v>
      </c>
    </row>
    <row r="240" ht="30" customHeight="1" spans="1:10">
      <c r="A240" s="4">
        <v>238</v>
      </c>
      <c r="B240" s="28" t="s">
        <v>749</v>
      </c>
      <c r="C240" s="15" t="s">
        <v>750</v>
      </c>
      <c r="D240" s="15" t="s">
        <v>13</v>
      </c>
      <c r="E240" s="15" t="s">
        <v>14</v>
      </c>
      <c r="F240" s="12" t="s">
        <v>751</v>
      </c>
      <c r="G240" s="20" t="s">
        <v>16</v>
      </c>
      <c r="H240" s="20" t="s">
        <v>17</v>
      </c>
      <c r="I240" s="15" t="s">
        <v>60</v>
      </c>
      <c r="J240" s="15" t="s">
        <v>23</v>
      </c>
    </row>
    <row r="241" ht="30" customHeight="1" spans="1:10">
      <c r="A241" s="4">
        <v>239</v>
      </c>
      <c r="B241" s="28" t="s">
        <v>752</v>
      </c>
      <c r="C241" s="15" t="s">
        <v>753</v>
      </c>
      <c r="D241" s="15" t="s">
        <v>13</v>
      </c>
      <c r="E241" s="15" t="s">
        <v>14</v>
      </c>
      <c r="F241" s="12" t="s">
        <v>754</v>
      </c>
      <c r="G241" s="20" t="s">
        <v>16</v>
      </c>
      <c r="H241" s="20" t="s">
        <v>17</v>
      </c>
      <c r="I241" s="9" t="s">
        <v>49</v>
      </c>
      <c r="J241" s="15" t="s">
        <v>23</v>
      </c>
    </row>
    <row r="242" ht="30" customHeight="1" spans="1:10">
      <c r="A242" s="4">
        <v>240</v>
      </c>
      <c r="B242" s="28" t="s">
        <v>755</v>
      </c>
      <c r="C242" s="15" t="s">
        <v>756</v>
      </c>
      <c r="D242" s="15" t="s">
        <v>13</v>
      </c>
      <c r="E242" s="15" t="s">
        <v>14</v>
      </c>
      <c r="F242" s="12" t="s">
        <v>757</v>
      </c>
      <c r="G242" s="20" t="s">
        <v>16</v>
      </c>
      <c r="H242" s="20" t="s">
        <v>17</v>
      </c>
      <c r="I242" s="15" t="s">
        <v>18</v>
      </c>
      <c r="J242" s="15" t="s">
        <v>23</v>
      </c>
    </row>
    <row r="243" ht="30" customHeight="1" spans="1:10">
      <c r="A243" s="4">
        <v>241</v>
      </c>
      <c r="B243" s="28" t="s">
        <v>758</v>
      </c>
      <c r="C243" s="15" t="s">
        <v>759</v>
      </c>
      <c r="D243" s="15" t="s">
        <v>13</v>
      </c>
      <c r="E243" s="15" t="s">
        <v>14</v>
      </c>
      <c r="F243" s="12" t="s">
        <v>760</v>
      </c>
      <c r="G243" s="20" t="s">
        <v>16</v>
      </c>
      <c r="H243" s="20" t="s">
        <v>17</v>
      </c>
      <c r="I243" s="15" t="s">
        <v>37</v>
      </c>
      <c r="J243" s="15" t="s">
        <v>23</v>
      </c>
    </row>
    <row r="244" ht="30" customHeight="1" spans="1:10">
      <c r="A244" s="4">
        <v>242</v>
      </c>
      <c r="B244" s="28" t="s">
        <v>761</v>
      </c>
      <c r="C244" s="15" t="s">
        <v>762</v>
      </c>
      <c r="D244" s="15" t="s">
        <v>13</v>
      </c>
      <c r="E244" s="15" t="s">
        <v>14</v>
      </c>
      <c r="F244" s="12" t="s">
        <v>763</v>
      </c>
      <c r="G244" s="20" t="s">
        <v>16</v>
      </c>
      <c r="H244" s="20" t="s">
        <v>17</v>
      </c>
      <c r="I244" s="15" t="s">
        <v>37</v>
      </c>
      <c r="J244" s="15" t="s">
        <v>23</v>
      </c>
    </row>
    <row r="245" ht="30" customHeight="1" spans="1:10">
      <c r="A245" s="4">
        <v>243</v>
      </c>
      <c r="B245" s="28" t="s">
        <v>764</v>
      </c>
      <c r="C245" s="15" t="s">
        <v>765</v>
      </c>
      <c r="D245" s="15" t="s">
        <v>13</v>
      </c>
      <c r="E245" s="15" t="s">
        <v>14</v>
      </c>
      <c r="F245" s="12" t="s">
        <v>766</v>
      </c>
      <c r="G245" s="20" t="s">
        <v>16</v>
      </c>
      <c r="H245" s="20" t="s">
        <v>17</v>
      </c>
      <c r="I245" s="9" t="s">
        <v>49</v>
      </c>
      <c r="J245" s="15" t="s">
        <v>23</v>
      </c>
    </row>
    <row r="246" ht="30" customHeight="1" spans="1:10">
      <c r="A246" s="4">
        <v>244</v>
      </c>
      <c r="B246" s="28" t="s">
        <v>767</v>
      </c>
      <c r="C246" s="15" t="s">
        <v>768</v>
      </c>
      <c r="D246" s="15" t="s">
        <v>13</v>
      </c>
      <c r="E246" s="15" t="s">
        <v>14</v>
      </c>
      <c r="F246" s="12" t="s">
        <v>769</v>
      </c>
      <c r="G246" s="20" t="s">
        <v>16</v>
      </c>
      <c r="H246" s="20" t="s">
        <v>17</v>
      </c>
      <c r="I246" s="15" t="s">
        <v>214</v>
      </c>
      <c r="J246" s="15" t="s">
        <v>23</v>
      </c>
    </row>
    <row r="247" ht="30" customHeight="1" spans="1:10">
      <c r="A247" s="4">
        <v>245</v>
      </c>
      <c r="B247" s="28" t="s">
        <v>770</v>
      </c>
      <c r="C247" s="15" t="s">
        <v>771</v>
      </c>
      <c r="D247" s="15" t="s">
        <v>13</v>
      </c>
      <c r="E247" s="15" t="s">
        <v>14</v>
      </c>
      <c r="F247" s="12" t="s">
        <v>772</v>
      </c>
      <c r="G247" s="20" t="s">
        <v>16</v>
      </c>
      <c r="H247" s="20" t="s">
        <v>17</v>
      </c>
      <c r="I247" s="15" t="s">
        <v>32</v>
      </c>
      <c r="J247" s="15" t="s">
        <v>23</v>
      </c>
    </row>
    <row r="248" ht="30" customHeight="1" spans="1:10">
      <c r="A248" s="4">
        <v>246</v>
      </c>
      <c r="B248" s="28" t="s">
        <v>773</v>
      </c>
      <c r="C248" s="15" t="s">
        <v>774</v>
      </c>
      <c r="D248" s="15" t="s">
        <v>13</v>
      </c>
      <c r="E248" s="15" t="s">
        <v>14</v>
      </c>
      <c r="F248" s="12" t="s">
        <v>775</v>
      </c>
      <c r="G248" s="20" t="s">
        <v>16</v>
      </c>
      <c r="H248" s="20" t="s">
        <v>17</v>
      </c>
      <c r="I248" s="15" t="s">
        <v>95</v>
      </c>
      <c r="J248" s="15" t="s">
        <v>23</v>
      </c>
    </row>
    <row r="249" ht="30" customHeight="1" spans="1:10">
      <c r="A249" s="4">
        <v>247</v>
      </c>
      <c r="B249" s="15" t="s">
        <v>776</v>
      </c>
      <c r="C249" s="15" t="s">
        <v>777</v>
      </c>
      <c r="D249" s="15" t="s">
        <v>13</v>
      </c>
      <c r="E249" s="9" t="s">
        <v>206</v>
      </c>
      <c r="F249" s="12" t="s">
        <v>778</v>
      </c>
      <c r="G249" s="20" t="s">
        <v>16</v>
      </c>
      <c r="H249" s="20" t="s">
        <v>17</v>
      </c>
      <c r="I249" s="15" t="s">
        <v>27</v>
      </c>
      <c r="J249" s="15" t="s">
        <v>23</v>
      </c>
    </row>
    <row r="250" ht="30" customHeight="1" spans="1:10">
      <c r="A250" s="4">
        <v>248</v>
      </c>
      <c r="B250" s="28" t="s">
        <v>779</v>
      </c>
      <c r="C250" s="15" t="s">
        <v>780</v>
      </c>
      <c r="D250" s="15" t="s">
        <v>13</v>
      </c>
      <c r="E250" s="15" t="s">
        <v>14</v>
      </c>
      <c r="F250" s="12" t="s">
        <v>781</v>
      </c>
      <c r="G250" s="20" t="s">
        <v>16</v>
      </c>
      <c r="H250" s="20" t="s">
        <v>17</v>
      </c>
      <c r="I250" s="9" t="s">
        <v>49</v>
      </c>
      <c r="J250" s="15" t="s">
        <v>23</v>
      </c>
    </row>
    <row r="251" ht="30" customHeight="1" spans="1:10">
      <c r="A251" s="4">
        <v>249</v>
      </c>
      <c r="B251" s="28" t="s">
        <v>782</v>
      </c>
      <c r="C251" s="15" t="s">
        <v>783</v>
      </c>
      <c r="D251" s="15" t="s">
        <v>13</v>
      </c>
      <c r="E251" s="4" t="s">
        <v>30</v>
      </c>
      <c r="F251" s="12" t="s">
        <v>784</v>
      </c>
      <c r="G251" s="20" t="s">
        <v>16</v>
      </c>
      <c r="H251" s="20" t="s">
        <v>17</v>
      </c>
      <c r="I251" s="15" t="s">
        <v>27</v>
      </c>
      <c r="J251" s="15" t="s">
        <v>23</v>
      </c>
    </row>
    <row r="252" ht="30" customHeight="1" spans="1:10">
      <c r="A252" s="4">
        <v>250</v>
      </c>
      <c r="B252" s="28" t="s">
        <v>785</v>
      </c>
      <c r="C252" s="15" t="s">
        <v>786</v>
      </c>
      <c r="D252" s="15" t="s">
        <v>13</v>
      </c>
      <c r="E252" s="10" t="s">
        <v>78</v>
      </c>
      <c r="F252" s="12" t="s">
        <v>787</v>
      </c>
      <c r="G252" s="20" t="s">
        <v>16</v>
      </c>
      <c r="H252" s="20" t="s">
        <v>788</v>
      </c>
      <c r="I252" s="15" t="s">
        <v>27</v>
      </c>
      <c r="J252" s="15" t="s">
        <v>23</v>
      </c>
    </row>
    <row r="253" ht="30" customHeight="1" spans="1:10">
      <c r="A253" s="4">
        <v>251</v>
      </c>
      <c r="B253" s="28" t="s">
        <v>789</v>
      </c>
      <c r="C253" s="15" t="s">
        <v>790</v>
      </c>
      <c r="D253" s="15" t="s">
        <v>13</v>
      </c>
      <c r="E253" s="10" t="s">
        <v>78</v>
      </c>
      <c r="F253" s="12" t="s">
        <v>791</v>
      </c>
      <c r="G253" s="20" t="s">
        <v>16</v>
      </c>
      <c r="H253" s="20" t="s">
        <v>17</v>
      </c>
      <c r="I253" s="15" t="s">
        <v>27</v>
      </c>
      <c r="J253" s="15" t="s">
        <v>23</v>
      </c>
    </row>
    <row r="254" ht="30" customHeight="1" spans="1:10">
      <c r="A254" s="4">
        <v>252</v>
      </c>
      <c r="B254" s="28" t="s">
        <v>792</v>
      </c>
      <c r="C254" s="15" t="s">
        <v>793</v>
      </c>
      <c r="D254" s="15" t="s">
        <v>13</v>
      </c>
      <c r="E254" s="15" t="s">
        <v>794</v>
      </c>
      <c r="F254" s="12" t="s">
        <v>795</v>
      </c>
      <c r="G254" s="20" t="s">
        <v>16</v>
      </c>
      <c r="H254" s="20" t="s">
        <v>17</v>
      </c>
      <c r="I254" s="15" t="s">
        <v>60</v>
      </c>
      <c r="J254" s="15" t="s">
        <v>23</v>
      </c>
    </row>
    <row r="255" ht="30" customHeight="1" spans="1:10">
      <c r="A255" s="4">
        <v>253</v>
      </c>
      <c r="B255" s="28" t="s">
        <v>796</v>
      </c>
      <c r="C255" s="15" t="s">
        <v>797</v>
      </c>
      <c r="D255" s="15" t="s">
        <v>13</v>
      </c>
      <c r="E255" s="15" t="s">
        <v>794</v>
      </c>
      <c r="F255" s="12" t="s">
        <v>798</v>
      </c>
      <c r="G255" s="20" t="s">
        <v>16</v>
      </c>
      <c r="H255" s="20" t="s">
        <v>17</v>
      </c>
      <c r="I255" s="15" t="s">
        <v>27</v>
      </c>
      <c r="J255" s="15" t="s">
        <v>23</v>
      </c>
    </row>
    <row r="256" ht="30" customHeight="1" spans="1:10">
      <c r="A256" s="4">
        <v>254</v>
      </c>
      <c r="B256" s="28" t="s">
        <v>799</v>
      </c>
      <c r="C256" s="15" t="s">
        <v>800</v>
      </c>
      <c r="D256" s="15" t="s">
        <v>13</v>
      </c>
      <c r="E256" s="4" t="s">
        <v>30</v>
      </c>
      <c r="F256" s="12" t="s">
        <v>801</v>
      </c>
      <c r="G256" s="14" t="s">
        <v>16</v>
      </c>
      <c r="H256" s="14" t="s">
        <v>17</v>
      </c>
      <c r="I256" s="15" t="s">
        <v>108</v>
      </c>
      <c r="J256" s="15" t="s">
        <v>23</v>
      </c>
    </row>
    <row r="257" ht="30" customHeight="1" spans="1:10">
      <c r="A257" s="4">
        <v>255</v>
      </c>
      <c r="B257" s="28" t="s">
        <v>802</v>
      </c>
      <c r="C257" s="15" t="s">
        <v>803</v>
      </c>
      <c r="D257" s="15" t="s">
        <v>13</v>
      </c>
      <c r="E257" s="10" t="s">
        <v>78</v>
      </c>
      <c r="F257" s="12" t="s">
        <v>804</v>
      </c>
      <c r="G257" s="14" t="s">
        <v>16</v>
      </c>
      <c r="H257" s="20" t="s">
        <v>17</v>
      </c>
      <c r="I257" s="15" t="s">
        <v>27</v>
      </c>
      <c r="J257" s="15" t="s">
        <v>23</v>
      </c>
    </row>
    <row r="258" ht="30" customHeight="1" spans="1:10">
      <c r="A258" s="4">
        <v>256</v>
      </c>
      <c r="B258" s="28" t="s">
        <v>805</v>
      </c>
      <c r="C258" s="15" t="s">
        <v>806</v>
      </c>
      <c r="D258" s="15" t="s">
        <v>13</v>
      </c>
      <c r="E258" s="10" t="s">
        <v>78</v>
      </c>
      <c r="F258" s="12" t="s">
        <v>807</v>
      </c>
      <c r="G258" s="14" t="s">
        <v>16</v>
      </c>
      <c r="H258" s="20" t="s">
        <v>17</v>
      </c>
      <c r="I258" s="15" t="s">
        <v>27</v>
      </c>
      <c r="J258" s="15" t="s">
        <v>23</v>
      </c>
    </row>
    <row r="259" ht="30" customHeight="1" spans="1:10">
      <c r="A259" s="4">
        <v>257</v>
      </c>
      <c r="B259" s="28" t="s">
        <v>808</v>
      </c>
      <c r="C259" s="15" t="s">
        <v>809</v>
      </c>
      <c r="D259" s="15" t="s">
        <v>13</v>
      </c>
      <c r="E259" s="10" t="s">
        <v>78</v>
      </c>
      <c r="F259" s="12" t="s">
        <v>810</v>
      </c>
      <c r="G259" s="14" t="s">
        <v>16</v>
      </c>
      <c r="H259" s="20" t="s">
        <v>17</v>
      </c>
      <c r="I259" s="15" t="s">
        <v>27</v>
      </c>
      <c r="J259" s="15" t="s">
        <v>23</v>
      </c>
    </row>
    <row r="260" ht="30" customHeight="1" spans="1:10">
      <c r="A260" s="4">
        <v>258</v>
      </c>
      <c r="B260" s="28" t="s">
        <v>811</v>
      </c>
      <c r="C260" s="15" t="s">
        <v>812</v>
      </c>
      <c r="D260" s="15" t="s">
        <v>13</v>
      </c>
      <c r="E260" s="15" t="s">
        <v>14</v>
      </c>
      <c r="F260" s="12" t="s">
        <v>813</v>
      </c>
      <c r="G260" s="14" t="s">
        <v>16</v>
      </c>
      <c r="H260" s="20" t="s">
        <v>17</v>
      </c>
      <c r="I260" s="15" t="s">
        <v>27</v>
      </c>
      <c r="J260" s="15" t="s">
        <v>23</v>
      </c>
    </row>
    <row r="261" ht="30" customHeight="1" spans="1:10">
      <c r="A261" s="4">
        <v>259</v>
      </c>
      <c r="B261" s="28" t="s">
        <v>814</v>
      </c>
      <c r="C261" s="15" t="s">
        <v>815</v>
      </c>
      <c r="D261" s="15" t="s">
        <v>13</v>
      </c>
      <c r="E261" s="15" t="s">
        <v>816</v>
      </c>
      <c r="F261" s="12" t="s">
        <v>817</v>
      </c>
      <c r="G261" s="14" t="s">
        <v>16</v>
      </c>
      <c r="H261" s="20" t="s">
        <v>17</v>
      </c>
      <c r="I261" s="15" t="s">
        <v>27</v>
      </c>
      <c r="J261" s="15" t="s">
        <v>23</v>
      </c>
    </row>
    <row r="262" ht="30" customHeight="1" spans="1:10">
      <c r="A262" s="4">
        <v>260</v>
      </c>
      <c r="B262" s="28" t="s">
        <v>818</v>
      </c>
      <c r="C262" s="15" t="s">
        <v>819</v>
      </c>
      <c r="D262" s="15" t="s">
        <v>13</v>
      </c>
      <c r="E262" s="4" t="s">
        <v>30</v>
      </c>
      <c r="F262" s="12" t="s">
        <v>820</v>
      </c>
      <c r="G262" s="14" t="s">
        <v>16</v>
      </c>
      <c r="H262" s="20" t="s">
        <v>17</v>
      </c>
      <c r="I262" s="15" t="s">
        <v>27</v>
      </c>
      <c r="J262" s="15" t="s">
        <v>23</v>
      </c>
    </row>
    <row r="263" ht="30" customHeight="1" spans="1:10">
      <c r="A263" s="4">
        <v>261</v>
      </c>
      <c r="B263" s="28" t="s">
        <v>821</v>
      </c>
      <c r="C263" s="15" t="s">
        <v>822</v>
      </c>
      <c r="D263" s="15" t="s">
        <v>13</v>
      </c>
      <c r="E263" s="9" t="s">
        <v>206</v>
      </c>
      <c r="F263" s="12" t="s">
        <v>823</v>
      </c>
      <c r="G263" s="14" t="s">
        <v>16</v>
      </c>
      <c r="H263" s="20" t="s">
        <v>17</v>
      </c>
      <c r="I263" s="15" t="s">
        <v>27</v>
      </c>
      <c r="J263" s="15" t="s">
        <v>23</v>
      </c>
    </row>
    <row r="264" ht="30" customHeight="1" spans="1:10">
      <c r="A264" s="4">
        <v>262</v>
      </c>
      <c r="B264" s="28" t="s">
        <v>824</v>
      </c>
      <c r="C264" s="15" t="s">
        <v>825</v>
      </c>
      <c r="D264" s="15" t="s">
        <v>13</v>
      </c>
      <c r="E264" s="10" t="s">
        <v>78</v>
      </c>
      <c r="F264" s="12" t="s">
        <v>826</v>
      </c>
      <c r="G264" s="14" t="s">
        <v>16</v>
      </c>
      <c r="H264" s="20" t="s">
        <v>17</v>
      </c>
      <c r="I264" s="15" t="s">
        <v>27</v>
      </c>
      <c r="J264" s="15" t="s">
        <v>23</v>
      </c>
    </row>
    <row r="265" ht="30" customHeight="1" spans="1:10">
      <c r="A265" s="4">
        <v>263</v>
      </c>
      <c r="B265" s="28" t="s">
        <v>827</v>
      </c>
      <c r="C265" s="15" t="s">
        <v>828</v>
      </c>
      <c r="D265" s="15" t="s">
        <v>13</v>
      </c>
      <c r="E265" s="10" t="s">
        <v>78</v>
      </c>
      <c r="F265" s="12" t="s">
        <v>829</v>
      </c>
      <c r="G265" s="14" t="s">
        <v>16</v>
      </c>
      <c r="H265" s="20" t="s">
        <v>17</v>
      </c>
      <c r="I265" s="15" t="s">
        <v>27</v>
      </c>
      <c r="J265" s="15" t="s">
        <v>23</v>
      </c>
    </row>
    <row r="266" ht="30" customHeight="1" spans="1:10">
      <c r="A266" s="4">
        <v>264</v>
      </c>
      <c r="B266" s="28" t="s">
        <v>830</v>
      </c>
      <c r="C266" s="15" t="s">
        <v>831</v>
      </c>
      <c r="D266" s="15" t="s">
        <v>13</v>
      </c>
      <c r="E266" s="10" t="s">
        <v>78</v>
      </c>
      <c r="F266" s="12" t="s">
        <v>832</v>
      </c>
      <c r="G266" s="14" t="s">
        <v>16</v>
      </c>
      <c r="H266" s="20" t="s">
        <v>17</v>
      </c>
      <c r="I266" s="15" t="s">
        <v>27</v>
      </c>
      <c r="J266" s="15" t="s">
        <v>23</v>
      </c>
    </row>
    <row r="267" ht="30" customHeight="1" spans="1:10">
      <c r="A267" s="4">
        <v>265</v>
      </c>
      <c r="B267" s="28" t="s">
        <v>833</v>
      </c>
      <c r="C267" s="15" t="s">
        <v>834</v>
      </c>
      <c r="D267" s="15" t="s">
        <v>13</v>
      </c>
      <c r="E267" s="15" t="s">
        <v>835</v>
      </c>
      <c r="F267" s="12" t="s">
        <v>836</v>
      </c>
      <c r="G267" s="14" t="s">
        <v>16</v>
      </c>
      <c r="H267" s="20" t="s">
        <v>17</v>
      </c>
      <c r="I267" s="15" t="s">
        <v>37</v>
      </c>
      <c r="J267" s="15" t="s">
        <v>23</v>
      </c>
    </row>
    <row r="268" ht="30" customHeight="1" spans="1:10">
      <c r="A268" s="4">
        <v>266</v>
      </c>
      <c r="B268" s="28" t="s">
        <v>837</v>
      </c>
      <c r="C268" s="15" t="s">
        <v>838</v>
      </c>
      <c r="D268" s="15" t="s">
        <v>13</v>
      </c>
      <c r="E268" s="10" t="s">
        <v>78</v>
      </c>
      <c r="F268" s="12" t="s">
        <v>839</v>
      </c>
      <c r="G268" s="14" t="s">
        <v>16</v>
      </c>
      <c r="H268" s="20" t="s">
        <v>17</v>
      </c>
      <c r="I268" s="15" t="s">
        <v>27</v>
      </c>
      <c r="J268" s="15" t="s">
        <v>23</v>
      </c>
    </row>
    <row r="269" ht="30" customHeight="1" spans="1:10">
      <c r="A269" s="4">
        <v>267</v>
      </c>
      <c r="B269" s="28" t="s">
        <v>840</v>
      </c>
      <c r="C269" s="15" t="s">
        <v>841</v>
      </c>
      <c r="D269" s="15" t="s">
        <v>13</v>
      </c>
      <c r="E269" s="10" t="s">
        <v>78</v>
      </c>
      <c r="F269" s="12" t="s">
        <v>842</v>
      </c>
      <c r="G269" s="14" t="s">
        <v>16</v>
      </c>
      <c r="H269" s="20" t="s">
        <v>17</v>
      </c>
      <c r="I269" s="15" t="s">
        <v>27</v>
      </c>
      <c r="J269" s="15" t="s">
        <v>23</v>
      </c>
    </row>
    <row r="270" ht="30" customHeight="1" spans="1:10">
      <c r="A270" s="4">
        <v>268</v>
      </c>
      <c r="B270" s="28" t="s">
        <v>843</v>
      </c>
      <c r="C270" s="15" t="s">
        <v>844</v>
      </c>
      <c r="D270" s="15" t="s">
        <v>13</v>
      </c>
      <c r="E270" s="10" t="s">
        <v>78</v>
      </c>
      <c r="F270" s="12" t="s">
        <v>845</v>
      </c>
      <c r="G270" s="14" t="s">
        <v>16</v>
      </c>
      <c r="H270" s="20" t="s">
        <v>17</v>
      </c>
      <c r="I270" s="9" t="s">
        <v>49</v>
      </c>
      <c r="J270" s="15" t="s">
        <v>23</v>
      </c>
    </row>
    <row r="271" ht="30" customHeight="1" spans="1:10">
      <c r="A271" s="4">
        <v>269</v>
      </c>
      <c r="B271" s="28" t="s">
        <v>846</v>
      </c>
      <c r="C271" s="15" t="s">
        <v>847</v>
      </c>
      <c r="D271" s="15" t="s">
        <v>13</v>
      </c>
      <c r="E271" s="15" t="s">
        <v>14</v>
      </c>
      <c r="F271" s="12" t="s">
        <v>848</v>
      </c>
      <c r="G271" s="14" t="s">
        <v>16</v>
      </c>
      <c r="H271" s="20" t="s">
        <v>17</v>
      </c>
      <c r="I271" s="15" t="s">
        <v>27</v>
      </c>
      <c r="J271" s="15" t="s">
        <v>23</v>
      </c>
    </row>
    <row r="272" ht="30" customHeight="1" spans="1:10">
      <c r="A272" s="4">
        <v>270</v>
      </c>
      <c r="B272" s="28" t="s">
        <v>849</v>
      </c>
      <c r="C272" s="15" t="s">
        <v>850</v>
      </c>
      <c r="D272" s="15" t="s">
        <v>13</v>
      </c>
      <c r="E272" s="10" t="s">
        <v>78</v>
      </c>
      <c r="F272" s="12" t="s">
        <v>851</v>
      </c>
      <c r="G272" s="14" t="s">
        <v>16</v>
      </c>
      <c r="H272" s="20" t="s">
        <v>17</v>
      </c>
      <c r="I272" s="15" t="s">
        <v>27</v>
      </c>
      <c r="J272" s="15" t="s">
        <v>23</v>
      </c>
    </row>
    <row r="273" ht="30" customHeight="1" spans="1:10">
      <c r="A273" s="4">
        <v>271</v>
      </c>
      <c r="B273" s="28" t="s">
        <v>852</v>
      </c>
      <c r="C273" s="15" t="s">
        <v>853</v>
      </c>
      <c r="D273" s="15" t="s">
        <v>13</v>
      </c>
      <c r="E273" s="10" t="s">
        <v>78</v>
      </c>
      <c r="F273" s="12" t="s">
        <v>854</v>
      </c>
      <c r="G273" s="14" t="s">
        <v>16</v>
      </c>
      <c r="H273" s="20" t="s">
        <v>17</v>
      </c>
      <c r="I273" s="15" t="s">
        <v>27</v>
      </c>
      <c r="J273" s="15" t="s">
        <v>23</v>
      </c>
    </row>
    <row r="274" ht="30" customHeight="1" spans="1:10">
      <c r="A274" s="4">
        <v>272</v>
      </c>
      <c r="B274" s="28" t="s">
        <v>855</v>
      </c>
      <c r="C274" s="15" t="s">
        <v>856</v>
      </c>
      <c r="D274" s="15" t="s">
        <v>13</v>
      </c>
      <c r="E274" s="15" t="s">
        <v>14</v>
      </c>
      <c r="F274" s="12" t="s">
        <v>857</v>
      </c>
      <c r="G274" s="14" t="s">
        <v>16</v>
      </c>
      <c r="H274" s="20" t="s">
        <v>17</v>
      </c>
      <c r="I274" s="15" t="s">
        <v>60</v>
      </c>
      <c r="J274" s="15" t="s">
        <v>23</v>
      </c>
    </row>
    <row r="275" ht="30" customHeight="1" spans="1:10">
      <c r="A275" s="4">
        <v>273</v>
      </c>
      <c r="B275" s="28" t="s">
        <v>858</v>
      </c>
      <c r="C275" s="15" t="s">
        <v>859</v>
      </c>
      <c r="D275" s="15" t="s">
        <v>52</v>
      </c>
      <c r="E275" s="10" t="s">
        <v>78</v>
      </c>
      <c r="F275" s="12" t="s">
        <v>860</v>
      </c>
      <c r="G275" s="14" t="s">
        <v>16</v>
      </c>
      <c r="H275" s="20" t="s">
        <v>17</v>
      </c>
      <c r="I275" s="15" t="s">
        <v>27</v>
      </c>
      <c r="J275" s="15" t="s">
        <v>23</v>
      </c>
    </row>
    <row r="276" ht="30" customHeight="1" spans="1:10">
      <c r="A276" s="4">
        <v>274</v>
      </c>
      <c r="B276" s="28" t="s">
        <v>861</v>
      </c>
      <c r="C276" s="15" t="s">
        <v>862</v>
      </c>
      <c r="D276" s="15" t="s">
        <v>13</v>
      </c>
      <c r="E276" s="10" t="s">
        <v>78</v>
      </c>
      <c r="F276" s="12" t="s">
        <v>863</v>
      </c>
      <c r="G276" s="14" t="s">
        <v>16</v>
      </c>
      <c r="H276" s="20" t="s">
        <v>17</v>
      </c>
      <c r="I276" s="15" t="s">
        <v>27</v>
      </c>
      <c r="J276" s="15" t="s">
        <v>23</v>
      </c>
    </row>
    <row r="277" ht="30" customHeight="1" spans="1:10">
      <c r="A277" s="4">
        <v>275</v>
      </c>
      <c r="B277" s="28" t="s">
        <v>864</v>
      </c>
      <c r="C277" s="15" t="s">
        <v>865</v>
      </c>
      <c r="D277" s="15" t="s">
        <v>13</v>
      </c>
      <c r="E277" s="10" t="s">
        <v>78</v>
      </c>
      <c r="F277" s="12" t="s">
        <v>866</v>
      </c>
      <c r="G277" s="14" t="s">
        <v>16</v>
      </c>
      <c r="H277" s="20" t="s">
        <v>17</v>
      </c>
      <c r="I277" s="15" t="s">
        <v>27</v>
      </c>
      <c r="J277" s="15" t="s">
        <v>23</v>
      </c>
    </row>
    <row r="278" ht="30" customHeight="1" spans="1:10">
      <c r="A278" s="4">
        <v>276</v>
      </c>
      <c r="B278" s="28" t="s">
        <v>867</v>
      </c>
      <c r="C278" s="15" t="s">
        <v>868</v>
      </c>
      <c r="D278" s="15" t="s">
        <v>13</v>
      </c>
      <c r="E278" s="15" t="s">
        <v>14</v>
      </c>
      <c r="F278" s="12" t="s">
        <v>869</v>
      </c>
      <c r="G278" s="14" t="s">
        <v>16</v>
      </c>
      <c r="H278" s="20" t="s">
        <v>17</v>
      </c>
      <c r="I278" s="15" t="s">
        <v>27</v>
      </c>
      <c r="J278" s="15" t="s">
        <v>23</v>
      </c>
    </row>
    <row r="279" ht="30" customHeight="1" spans="1:10">
      <c r="A279" s="4">
        <v>277</v>
      </c>
      <c r="B279" s="28" t="s">
        <v>870</v>
      </c>
      <c r="C279" s="15" t="s">
        <v>871</v>
      </c>
      <c r="D279" s="15" t="s">
        <v>52</v>
      </c>
      <c r="E279" s="10" t="s">
        <v>78</v>
      </c>
      <c r="F279" s="12" t="s">
        <v>872</v>
      </c>
      <c r="G279" s="14" t="s">
        <v>16</v>
      </c>
      <c r="H279" s="20" t="s">
        <v>17</v>
      </c>
      <c r="I279" s="15" t="s">
        <v>32</v>
      </c>
      <c r="J279" s="15" t="s">
        <v>19</v>
      </c>
    </row>
    <row r="280" ht="30" customHeight="1" spans="1:10">
      <c r="A280" s="4">
        <v>278</v>
      </c>
      <c r="B280" s="28" t="s">
        <v>873</v>
      </c>
      <c r="C280" s="15" t="s">
        <v>874</v>
      </c>
      <c r="D280" s="15" t="s">
        <v>13</v>
      </c>
      <c r="E280" s="10" t="s">
        <v>78</v>
      </c>
      <c r="F280" s="12" t="s">
        <v>875</v>
      </c>
      <c r="G280" s="14" t="s">
        <v>16</v>
      </c>
      <c r="H280" s="20" t="s">
        <v>17</v>
      </c>
      <c r="I280" s="15" t="s">
        <v>27</v>
      </c>
      <c r="J280" s="15" t="s">
        <v>23</v>
      </c>
    </row>
    <row r="281" ht="30" customHeight="1" spans="1:10">
      <c r="A281" s="4">
        <v>279</v>
      </c>
      <c r="B281" s="28" t="s">
        <v>876</v>
      </c>
      <c r="C281" s="15" t="s">
        <v>877</v>
      </c>
      <c r="D281" s="15" t="s">
        <v>13</v>
      </c>
      <c r="E281" s="15" t="s">
        <v>14</v>
      </c>
      <c r="F281" s="12" t="s">
        <v>878</v>
      </c>
      <c r="G281" s="14" t="s">
        <v>16</v>
      </c>
      <c r="H281" s="20" t="s">
        <v>17</v>
      </c>
      <c r="I281" s="15" t="s">
        <v>27</v>
      </c>
      <c r="J281" s="15" t="s">
        <v>23</v>
      </c>
    </row>
    <row r="282" ht="30" customHeight="1" spans="1:10">
      <c r="A282" s="4">
        <v>280</v>
      </c>
      <c r="B282" s="15" t="s">
        <v>879</v>
      </c>
      <c r="C282" s="15" t="s">
        <v>880</v>
      </c>
      <c r="D282" s="15" t="s">
        <v>13</v>
      </c>
      <c r="E282" s="15" t="s">
        <v>881</v>
      </c>
      <c r="F282" s="12" t="s">
        <v>882</v>
      </c>
      <c r="G282" s="14" t="s">
        <v>16</v>
      </c>
      <c r="H282" s="20" t="s">
        <v>17</v>
      </c>
      <c r="I282" s="15" t="s">
        <v>60</v>
      </c>
      <c r="J282" s="15" t="s">
        <v>23</v>
      </c>
    </row>
    <row r="283" ht="30" customHeight="1" spans="1:10">
      <c r="A283" s="4">
        <v>281</v>
      </c>
      <c r="B283" s="15" t="s">
        <v>883</v>
      </c>
      <c r="C283" s="15" t="s">
        <v>884</v>
      </c>
      <c r="D283" s="15" t="s">
        <v>13</v>
      </c>
      <c r="E283" s="15" t="s">
        <v>14</v>
      </c>
      <c r="F283" s="12" t="s">
        <v>885</v>
      </c>
      <c r="G283" s="14" t="s">
        <v>16</v>
      </c>
      <c r="H283" s="20" t="s">
        <v>17</v>
      </c>
      <c r="I283" s="15" t="s">
        <v>27</v>
      </c>
      <c r="J283" s="15" t="s">
        <v>23</v>
      </c>
    </row>
    <row r="284" ht="30" customHeight="1" spans="1:10">
      <c r="A284" s="4">
        <v>282</v>
      </c>
      <c r="B284" s="15" t="s">
        <v>886</v>
      </c>
      <c r="C284" s="15" t="s">
        <v>887</v>
      </c>
      <c r="D284" s="15" t="s">
        <v>13</v>
      </c>
      <c r="E284" s="15" t="s">
        <v>14</v>
      </c>
      <c r="F284" s="12" t="s">
        <v>888</v>
      </c>
      <c r="G284" s="14" t="s">
        <v>16</v>
      </c>
      <c r="H284" s="20" t="s">
        <v>17</v>
      </c>
      <c r="I284" s="15" t="s">
        <v>60</v>
      </c>
      <c r="J284" s="15" t="s">
        <v>23</v>
      </c>
    </row>
    <row r="285" ht="30" customHeight="1" spans="1:10">
      <c r="A285" s="4">
        <v>283</v>
      </c>
      <c r="B285" s="15" t="s">
        <v>889</v>
      </c>
      <c r="C285" s="15" t="s">
        <v>890</v>
      </c>
      <c r="D285" s="15" t="s">
        <v>13</v>
      </c>
      <c r="E285" s="15" t="s">
        <v>14</v>
      </c>
      <c r="F285" s="12" t="s">
        <v>891</v>
      </c>
      <c r="G285" s="14" t="s">
        <v>16</v>
      </c>
      <c r="H285" s="20" t="s">
        <v>17</v>
      </c>
      <c r="I285" s="15" t="s">
        <v>892</v>
      </c>
      <c r="J285" s="15" t="s">
        <v>23</v>
      </c>
    </row>
    <row r="286" ht="30" customHeight="1" spans="1:10">
      <c r="A286" s="4">
        <v>284</v>
      </c>
      <c r="B286" s="15" t="s">
        <v>893</v>
      </c>
      <c r="C286" s="15" t="s">
        <v>894</v>
      </c>
      <c r="D286" s="15" t="s">
        <v>13</v>
      </c>
      <c r="E286" s="11" t="s">
        <v>409</v>
      </c>
      <c r="F286" s="12" t="s">
        <v>895</v>
      </c>
      <c r="G286" s="14" t="s">
        <v>16</v>
      </c>
      <c r="H286" s="20" t="s">
        <v>17</v>
      </c>
      <c r="I286" s="15" t="s">
        <v>27</v>
      </c>
      <c r="J286" s="15" t="s">
        <v>23</v>
      </c>
    </row>
    <row r="287" ht="30" customHeight="1" spans="1:10">
      <c r="A287" s="4">
        <v>285</v>
      </c>
      <c r="B287" s="15" t="s">
        <v>896</v>
      </c>
      <c r="C287" s="15" t="s">
        <v>897</v>
      </c>
      <c r="D287" s="15" t="s">
        <v>13</v>
      </c>
      <c r="E287" s="15" t="s">
        <v>14</v>
      </c>
      <c r="F287" s="12" t="s">
        <v>898</v>
      </c>
      <c r="G287" s="14" t="s">
        <v>16</v>
      </c>
      <c r="H287" s="20" t="s">
        <v>17</v>
      </c>
      <c r="I287" s="15" t="s">
        <v>95</v>
      </c>
      <c r="J287" s="15" t="s">
        <v>23</v>
      </c>
    </row>
    <row r="288" ht="30" customHeight="1" spans="1:10">
      <c r="A288" s="4">
        <v>286</v>
      </c>
      <c r="B288" s="15" t="s">
        <v>899</v>
      </c>
      <c r="C288" s="15" t="s">
        <v>900</v>
      </c>
      <c r="D288" s="15" t="s">
        <v>13</v>
      </c>
      <c r="E288" s="15" t="s">
        <v>14</v>
      </c>
      <c r="F288" s="12" t="s">
        <v>901</v>
      </c>
      <c r="G288" s="14" t="s">
        <v>16</v>
      </c>
      <c r="H288" s="20" t="s">
        <v>17</v>
      </c>
      <c r="I288" s="15" t="s">
        <v>44</v>
      </c>
      <c r="J288" s="15" t="s">
        <v>23</v>
      </c>
    </row>
    <row r="289" ht="30" customHeight="1" spans="1:10">
      <c r="A289" s="4">
        <v>287</v>
      </c>
      <c r="B289" s="15" t="s">
        <v>902</v>
      </c>
      <c r="C289" s="15" t="s">
        <v>903</v>
      </c>
      <c r="D289" s="15" t="s">
        <v>13</v>
      </c>
      <c r="E289" s="15" t="s">
        <v>14</v>
      </c>
      <c r="F289" s="12" t="s">
        <v>904</v>
      </c>
      <c r="G289" s="14" t="s">
        <v>16</v>
      </c>
      <c r="H289" s="20" t="s">
        <v>17</v>
      </c>
      <c r="I289" s="15" t="s">
        <v>60</v>
      </c>
      <c r="J289" s="15" t="s">
        <v>23</v>
      </c>
    </row>
    <row r="290" ht="30" customHeight="1" spans="1:10">
      <c r="A290" s="4">
        <v>288</v>
      </c>
      <c r="B290" s="28" t="s">
        <v>905</v>
      </c>
      <c r="C290" s="15" t="s">
        <v>906</v>
      </c>
      <c r="D290" s="15" t="s">
        <v>13</v>
      </c>
      <c r="E290" s="15" t="s">
        <v>14</v>
      </c>
      <c r="F290" s="12" t="s">
        <v>907</v>
      </c>
      <c r="G290" s="14" t="s">
        <v>16</v>
      </c>
      <c r="H290" s="20" t="s">
        <v>17</v>
      </c>
      <c r="I290" s="15" t="s">
        <v>27</v>
      </c>
      <c r="J290" s="15" t="s">
        <v>23</v>
      </c>
    </row>
    <row r="291" ht="30" customHeight="1" spans="1:10">
      <c r="A291" s="4">
        <v>289</v>
      </c>
      <c r="B291" s="28" t="s">
        <v>908</v>
      </c>
      <c r="C291" s="15" t="s">
        <v>909</v>
      </c>
      <c r="D291" s="15" t="s">
        <v>13</v>
      </c>
      <c r="E291" s="15" t="s">
        <v>14</v>
      </c>
      <c r="F291" s="12" t="s">
        <v>910</v>
      </c>
      <c r="G291" s="14" t="s">
        <v>16</v>
      </c>
      <c r="H291" s="20" t="s">
        <v>17</v>
      </c>
      <c r="I291" s="15" t="s">
        <v>37</v>
      </c>
      <c r="J291" s="15" t="s">
        <v>23</v>
      </c>
    </row>
    <row r="292" ht="30" customHeight="1" spans="1:10">
      <c r="A292" s="4">
        <v>290</v>
      </c>
      <c r="B292" s="28" t="s">
        <v>911</v>
      </c>
      <c r="C292" s="15" t="s">
        <v>912</v>
      </c>
      <c r="D292" s="15" t="s">
        <v>13</v>
      </c>
      <c r="E292" s="15" t="s">
        <v>14</v>
      </c>
      <c r="F292" s="12" t="s">
        <v>913</v>
      </c>
      <c r="G292" s="14" t="s">
        <v>16</v>
      </c>
      <c r="H292" s="20" t="s">
        <v>17</v>
      </c>
      <c r="I292" s="15" t="s">
        <v>27</v>
      </c>
      <c r="J292" s="15" t="s">
        <v>23</v>
      </c>
    </row>
    <row r="293" ht="30" customHeight="1" spans="1:10">
      <c r="A293" s="4">
        <v>291</v>
      </c>
      <c r="B293" s="28" t="s">
        <v>914</v>
      </c>
      <c r="C293" s="15" t="s">
        <v>915</v>
      </c>
      <c r="D293" s="15" t="s">
        <v>13</v>
      </c>
      <c r="E293" s="15" t="s">
        <v>14</v>
      </c>
      <c r="F293" s="12" t="s">
        <v>916</v>
      </c>
      <c r="G293" s="14" t="s">
        <v>16</v>
      </c>
      <c r="H293" s="20" t="s">
        <v>17</v>
      </c>
      <c r="I293" s="15" t="s">
        <v>27</v>
      </c>
      <c r="J293" s="15" t="s">
        <v>23</v>
      </c>
    </row>
    <row r="294" ht="30" customHeight="1" spans="1:10">
      <c r="A294" s="4">
        <v>292</v>
      </c>
      <c r="B294" s="28" t="s">
        <v>917</v>
      </c>
      <c r="C294" s="15" t="s">
        <v>918</v>
      </c>
      <c r="D294" s="15" t="s">
        <v>13</v>
      </c>
      <c r="E294" s="15" t="s">
        <v>14</v>
      </c>
      <c r="F294" s="12" t="s">
        <v>919</v>
      </c>
      <c r="G294" s="14" t="s">
        <v>16</v>
      </c>
      <c r="H294" s="20" t="s">
        <v>17</v>
      </c>
      <c r="I294" s="15" t="s">
        <v>27</v>
      </c>
      <c r="J294" s="15" t="s">
        <v>23</v>
      </c>
    </row>
    <row r="295" ht="30" customHeight="1" spans="1:10">
      <c r="A295" s="4">
        <v>293</v>
      </c>
      <c r="B295" s="28" t="s">
        <v>920</v>
      </c>
      <c r="C295" s="15" t="s">
        <v>921</v>
      </c>
      <c r="D295" s="15" t="s">
        <v>13</v>
      </c>
      <c r="E295" s="15" t="s">
        <v>14</v>
      </c>
      <c r="F295" s="12" t="s">
        <v>922</v>
      </c>
      <c r="G295" s="14" t="s">
        <v>16</v>
      </c>
      <c r="H295" s="20" t="s">
        <v>17</v>
      </c>
      <c r="I295" s="9" t="s">
        <v>49</v>
      </c>
      <c r="J295" s="15" t="s">
        <v>23</v>
      </c>
    </row>
    <row r="296" ht="30" customHeight="1" spans="1:10">
      <c r="A296" s="4">
        <v>294</v>
      </c>
      <c r="B296" s="28" t="s">
        <v>923</v>
      </c>
      <c r="C296" s="15" t="s">
        <v>924</v>
      </c>
      <c r="D296" s="15" t="s">
        <v>13</v>
      </c>
      <c r="E296" s="15" t="s">
        <v>14</v>
      </c>
      <c r="F296" s="12" t="s">
        <v>925</v>
      </c>
      <c r="G296" s="14" t="s">
        <v>16</v>
      </c>
      <c r="H296" s="20" t="s">
        <v>17</v>
      </c>
      <c r="I296" s="15" t="s">
        <v>27</v>
      </c>
      <c r="J296" s="15" t="s">
        <v>23</v>
      </c>
    </row>
    <row r="297" ht="30" customHeight="1" spans="1:10">
      <c r="A297" s="4">
        <v>295</v>
      </c>
      <c r="B297" s="28" t="s">
        <v>926</v>
      </c>
      <c r="C297" s="15" t="s">
        <v>927</v>
      </c>
      <c r="D297" s="15" t="s">
        <v>13</v>
      </c>
      <c r="E297" s="15" t="s">
        <v>14</v>
      </c>
      <c r="F297" s="12" t="s">
        <v>928</v>
      </c>
      <c r="G297" s="14" t="s">
        <v>16</v>
      </c>
      <c r="H297" s="20" t="s">
        <v>17</v>
      </c>
      <c r="I297" s="15" t="s">
        <v>27</v>
      </c>
      <c r="J297" s="15" t="s">
        <v>23</v>
      </c>
    </row>
    <row r="298" ht="30" customHeight="1" spans="1:10">
      <c r="A298" s="4">
        <v>296</v>
      </c>
      <c r="B298" s="28" t="s">
        <v>929</v>
      </c>
      <c r="C298" s="15" t="s">
        <v>930</v>
      </c>
      <c r="D298" s="15" t="s">
        <v>13</v>
      </c>
      <c r="E298" s="15" t="s">
        <v>14</v>
      </c>
      <c r="F298" s="12" t="s">
        <v>931</v>
      </c>
      <c r="G298" s="14" t="s">
        <v>16</v>
      </c>
      <c r="H298" s="20" t="s">
        <v>17</v>
      </c>
      <c r="I298" s="15" t="s">
        <v>932</v>
      </c>
      <c r="J298" s="15" t="s">
        <v>23</v>
      </c>
    </row>
    <row r="299" ht="30" customHeight="1" spans="1:10">
      <c r="A299" s="4">
        <v>297</v>
      </c>
      <c r="B299" s="28" t="s">
        <v>933</v>
      </c>
      <c r="C299" s="15" t="s">
        <v>934</v>
      </c>
      <c r="D299" s="15" t="s">
        <v>13</v>
      </c>
      <c r="E299" s="15" t="s">
        <v>14</v>
      </c>
      <c r="F299" s="12" t="s">
        <v>935</v>
      </c>
      <c r="G299" s="14" t="s">
        <v>16</v>
      </c>
      <c r="H299" s="20" t="s">
        <v>17</v>
      </c>
      <c r="I299" s="15" t="s">
        <v>60</v>
      </c>
      <c r="J299" s="15" t="s">
        <v>23</v>
      </c>
    </row>
    <row r="300" ht="30" customHeight="1" spans="1:10">
      <c r="A300" s="4">
        <v>298</v>
      </c>
      <c r="B300" s="28" t="s">
        <v>936</v>
      </c>
      <c r="C300" s="15" t="s">
        <v>937</v>
      </c>
      <c r="D300" s="15" t="s">
        <v>13</v>
      </c>
      <c r="E300" s="15" t="s">
        <v>14</v>
      </c>
      <c r="F300" s="12" t="s">
        <v>938</v>
      </c>
      <c r="G300" s="14" t="s">
        <v>16</v>
      </c>
      <c r="H300" s="20" t="s">
        <v>17</v>
      </c>
      <c r="I300" s="15" t="s">
        <v>27</v>
      </c>
      <c r="J300" s="15" t="s">
        <v>23</v>
      </c>
    </row>
    <row r="301" ht="30" customHeight="1" spans="1:10">
      <c r="A301" s="4">
        <v>299</v>
      </c>
      <c r="B301" s="28" t="s">
        <v>939</v>
      </c>
      <c r="C301" s="15" t="s">
        <v>940</v>
      </c>
      <c r="D301" s="15" t="s">
        <v>13</v>
      </c>
      <c r="E301" s="15" t="s">
        <v>14</v>
      </c>
      <c r="F301" s="12" t="s">
        <v>941</v>
      </c>
      <c r="G301" s="14" t="s">
        <v>16</v>
      </c>
      <c r="H301" s="20" t="s">
        <v>17</v>
      </c>
      <c r="I301" s="15" t="s">
        <v>27</v>
      </c>
      <c r="J301" s="15" t="s">
        <v>23</v>
      </c>
    </row>
    <row r="302" ht="30" customHeight="1" spans="1:10">
      <c r="A302" s="4">
        <v>300</v>
      </c>
      <c r="B302" s="28" t="s">
        <v>942</v>
      </c>
      <c r="C302" s="15" t="s">
        <v>943</v>
      </c>
      <c r="D302" s="15" t="s">
        <v>13</v>
      </c>
      <c r="E302" s="9" t="s">
        <v>206</v>
      </c>
      <c r="F302" s="12" t="s">
        <v>944</v>
      </c>
      <c r="G302" s="14" t="s">
        <v>16</v>
      </c>
      <c r="H302" s="20" t="s">
        <v>17</v>
      </c>
      <c r="I302" s="15" t="s">
        <v>233</v>
      </c>
      <c r="J302" s="15" t="s">
        <v>23</v>
      </c>
    </row>
    <row r="303" ht="30" customHeight="1" spans="1:10">
      <c r="A303" s="4">
        <v>301</v>
      </c>
      <c r="B303" s="28" t="s">
        <v>945</v>
      </c>
      <c r="C303" s="15" t="s">
        <v>946</v>
      </c>
      <c r="D303" s="15" t="s">
        <v>13</v>
      </c>
      <c r="E303" s="15" t="s">
        <v>14</v>
      </c>
      <c r="F303" s="12" t="s">
        <v>947</v>
      </c>
      <c r="G303" s="14" t="s">
        <v>16</v>
      </c>
      <c r="H303" s="20" t="s">
        <v>17</v>
      </c>
      <c r="I303" s="15" t="s">
        <v>27</v>
      </c>
      <c r="J303" s="15" t="s">
        <v>23</v>
      </c>
    </row>
    <row r="304" ht="30" customHeight="1" spans="1:10">
      <c r="A304" s="4">
        <v>302</v>
      </c>
      <c r="B304" s="28" t="s">
        <v>948</v>
      </c>
      <c r="C304" s="15" t="s">
        <v>949</v>
      </c>
      <c r="D304" s="15" t="s">
        <v>13</v>
      </c>
      <c r="E304" s="15" t="s">
        <v>14</v>
      </c>
      <c r="F304" s="12" t="s">
        <v>950</v>
      </c>
      <c r="G304" s="14" t="s">
        <v>16</v>
      </c>
      <c r="H304" s="20" t="s">
        <v>17</v>
      </c>
      <c r="I304" s="15" t="s">
        <v>60</v>
      </c>
      <c r="J304" s="15" t="s">
        <v>23</v>
      </c>
    </row>
    <row r="305" ht="30" customHeight="1" spans="1:10">
      <c r="A305" s="4">
        <v>303</v>
      </c>
      <c r="B305" s="28" t="s">
        <v>951</v>
      </c>
      <c r="C305" s="15" t="s">
        <v>952</v>
      </c>
      <c r="D305" s="15" t="s">
        <v>13</v>
      </c>
      <c r="E305" s="15" t="s">
        <v>14</v>
      </c>
      <c r="F305" s="12" t="s">
        <v>953</v>
      </c>
      <c r="G305" s="14" t="s">
        <v>16</v>
      </c>
      <c r="H305" s="20" t="s">
        <v>17</v>
      </c>
      <c r="I305" s="15" t="s">
        <v>108</v>
      </c>
      <c r="J305" s="15" t="s">
        <v>23</v>
      </c>
    </row>
    <row r="306" ht="30" customHeight="1" spans="1:10">
      <c r="A306" s="4">
        <v>304</v>
      </c>
      <c r="B306" s="28" t="s">
        <v>954</v>
      </c>
      <c r="C306" s="15" t="s">
        <v>955</v>
      </c>
      <c r="D306" s="15" t="s">
        <v>13</v>
      </c>
      <c r="E306" s="15" t="s">
        <v>14</v>
      </c>
      <c r="F306" s="12" t="s">
        <v>956</v>
      </c>
      <c r="G306" s="14" t="s">
        <v>16</v>
      </c>
      <c r="H306" s="20" t="s">
        <v>17</v>
      </c>
      <c r="I306" s="15" t="s">
        <v>95</v>
      </c>
      <c r="J306" s="15" t="s">
        <v>23</v>
      </c>
    </row>
    <row r="307" ht="30" customHeight="1" spans="1:10">
      <c r="A307" s="4">
        <v>305</v>
      </c>
      <c r="B307" s="28" t="s">
        <v>957</v>
      </c>
      <c r="C307" s="15" t="s">
        <v>958</v>
      </c>
      <c r="D307" s="15" t="s">
        <v>13</v>
      </c>
      <c r="E307" s="15" t="s">
        <v>14</v>
      </c>
      <c r="F307" s="12" t="s">
        <v>959</v>
      </c>
      <c r="G307" s="14" t="s">
        <v>16</v>
      </c>
      <c r="H307" s="20" t="s">
        <v>17</v>
      </c>
      <c r="I307" s="15" t="s">
        <v>27</v>
      </c>
      <c r="J307" s="15" t="s">
        <v>23</v>
      </c>
    </row>
    <row r="308" ht="30" customHeight="1" spans="1:10">
      <c r="A308" s="4">
        <v>306</v>
      </c>
      <c r="B308" s="28" t="s">
        <v>960</v>
      </c>
      <c r="C308" s="15" t="s">
        <v>961</v>
      </c>
      <c r="D308" s="15" t="s">
        <v>13</v>
      </c>
      <c r="E308" s="15" t="s">
        <v>14</v>
      </c>
      <c r="F308" s="12" t="s">
        <v>962</v>
      </c>
      <c r="G308" s="14" t="s">
        <v>16</v>
      </c>
      <c r="H308" s="20" t="s">
        <v>17</v>
      </c>
      <c r="I308" s="15" t="s">
        <v>60</v>
      </c>
      <c r="J308" s="15" t="s">
        <v>23</v>
      </c>
    </row>
    <row r="309" ht="30" customHeight="1" spans="1:10">
      <c r="A309" s="4">
        <v>307</v>
      </c>
      <c r="B309" s="28" t="s">
        <v>963</v>
      </c>
      <c r="C309" s="15" t="s">
        <v>964</v>
      </c>
      <c r="D309" s="15" t="s">
        <v>13</v>
      </c>
      <c r="E309" s="15" t="s">
        <v>14</v>
      </c>
      <c r="F309" s="12" t="s">
        <v>965</v>
      </c>
      <c r="G309" s="14" t="s">
        <v>16</v>
      </c>
      <c r="H309" s="20" t="s">
        <v>17</v>
      </c>
      <c r="I309" s="15" t="s">
        <v>60</v>
      </c>
      <c r="J309" s="15" t="s">
        <v>23</v>
      </c>
    </row>
    <row r="310" ht="30" customHeight="1" spans="1:10">
      <c r="A310" s="4">
        <v>308</v>
      </c>
      <c r="B310" s="28" t="s">
        <v>966</v>
      </c>
      <c r="C310" s="15" t="s">
        <v>967</v>
      </c>
      <c r="D310" s="15" t="s">
        <v>13</v>
      </c>
      <c r="E310" s="9" t="s">
        <v>206</v>
      </c>
      <c r="F310" s="12" t="s">
        <v>968</v>
      </c>
      <c r="G310" s="14" t="s">
        <v>16</v>
      </c>
      <c r="H310" s="20" t="s">
        <v>17</v>
      </c>
      <c r="I310" s="15" t="s">
        <v>60</v>
      </c>
      <c r="J310" s="15" t="s">
        <v>23</v>
      </c>
    </row>
    <row r="311" ht="30" customHeight="1" spans="1:10">
      <c r="A311" s="4">
        <v>309</v>
      </c>
      <c r="B311" s="28" t="s">
        <v>969</v>
      </c>
      <c r="C311" s="15" t="s">
        <v>970</v>
      </c>
      <c r="D311" s="15" t="s">
        <v>13</v>
      </c>
      <c r="E311" s="10" t="s">
        <v>78</v>
      </c>
      <c r="F311" s="12" t="s">
        <v>971</v>
      </c>
      <c r="G311" s="14" t="s">
        <v>16</v>
      </c>
      <c r="H311" s="20" t="s">
        <v>17</v>
      </c>
      <c r="I311" s="15" t="s">
        <v>27</v>
      </c>
      <c r="J311" s="15" t="s">
        <v>23</v>
      </c>
    </row>
    <row r="312" ht="30" customHeight="1" spans="1:10">
      <c r="A312" s="4">
        <v>310</v>
      </c>
      <c r="B312" s="28" t="s">
        <v>972</v>
      </c>
      <c r="C312" s="15" t="s">
        <v>973</v>
      </c>
      <c r="D312" s="15" t="s">
        <v>13</v>
      </c>
      <c r="E312" s="4" t="s">
        <v>30</v>
      </c>
      <c r="F312" s="12" t="s">
        <v>974</v>
      </c>
      <c r="G312" s="14" t="s">
        <v>16</v>
      </c>
      <c r="H312" s="20" t="s">
        <v>17</v>
      </c>
      <c r="I312" s="15" t="s">
        <v>108</v>
      </c>
      <c r="J312" s="15" t="s">
        <v>23</v>
      </c>
    </row>
    <row r="313" ht="30" customHeight="1" spans="1:10">
      <c r="A313" s="4">
        <v>311</v>
      </c>
      <c r="B313" s="28" t="s">
        <v>975</v>
      </c>
      <c r="C313" s="15" t="s">
        <v>976</v>
      </c>
      <c r="D313" s="15" t="s">
        <v>13</v>
      </c>
      <c r="E313" s="15" t="s">
        <v>14</v>
      </c>
      <c r="F313" s="12" t="s">
        <v>977</v>
      </c>
      <c r="G313" s="14" t="s">
        <v>16</v>
      </c>
      <c r="H313" s="20" t="s">
        <v>17</v>
      </c>
      <c r="I313" s="15" t="s">
        <v>37</v>
      </c>
      <c r="J313" s="15" t="s">
        <v>23</v>
      </c>
    </row>
    <row r="314" ht="30" customHeight="1" spans="1:10">
      <c r="A314" s="4">
        <v>312</v>
      </c>
      <c r="B314" s="28" t="s">
        <v>978</v>
      </c>
      <c r="C314" s="15" t="s">
        <v>979</v>
      </c>
      <c r="D314" s="15" t="s">
        <v>13</v>
      </c>
      <c r="E314" s="15" t="s">
        <v>14</v>
      </c>
      <c r="F314" s="12" t="s">
        <v>980</v>
      </c>
      <c r="G314" s="14" t="s">
        <v>16</v>
      </c>
      <c r="H314" s="20" t="s">
        <v>17</v>
      </c>
      <c r="I314" s="15" t="s">
        <v>214</v>
      </c>
      <c r="J314" s="15" t="s">
        <v>23</v>
      </c>
    </row>
    <row r="315" ht="30" customHeight="1" spans="1:10">
      <c r="A315" s="4">
        <v>313</v>
      </c>
      <c r="B315" s="28" t="s">
        <v>981</v>
      </c>
      <c r="C315" s="15" t="s">
        <v>982</v>
      </c>
      <c r="D315" s="15" t="s">
        <v>13</v>
      </c>
      <c r="E315" s="10" t="s">
        <v>78</v>
      </c>
      <c r="F315" s="12" t="s">
        <v>983</v>
      </c>
      <c r="G315" s="14" t="s">
        <v>16</v>
      </c>
      <c r="H315" s="20" t="s">
        <v>17</v>
      </c>
      <c r="I315" s="15" t="s">
        <v>95</v>
      </c>
      <c r="J315" s="15" t="s">
        <v>23</v>
      </c>
    </row>
    <row r="316" ht="30" customHeight="1" spans="1:10">
      <c r="A316" s="4">
        <v>314</v>
      </c>
      <c r="B316" s="28" t="s">
        <v>984</v>
      </c>
      <c r="C316" s="15" t="s">
        <v>985</v>
      </c>
      <c r="D316" s="15" t="s">
        <v>13</v>
      </c>
      <c r="E316" s="10" t="s">
        <v>78</v>
      </c>
      <c r="F316" s="12" t="s">
        <v>631</v>
      </c>
      <c r="G316" s="14" t="s">
        <v>16</v>
      </c>
      <c r="H316" s="20" t="s">
        <v>17</v>
      </c>
      <c r="I316" s="15" t="s">
        <v>27</v>
      </c>
      <c r="J316" s="15" t="s">
        <v>23</v>
      </c>
    </row>
    <row r="317" ht="30" customHeight="1" spans="1:10">
      <c r="A317" s="4">
        <v>315</v>
      </c>
      <c r="B317" s="28" t="s">
        <v>986</v>
      </c>
      <c r="C317" s="15" t="s">
        <v>987</v>
      </c>
      <c r="D317" s="15" t="s">
        <v>13</v>
      </c>
      <c r="E317" s="15" t="s">
        <v>14</v>
      </c>
      <c r="F317" s="21" t="s">
        <v>988</v>
      </c>
      <c r="G317" s="14" t="s">
        <v>16</v>
      </c>
      <c r="H317" s="20" t="s">
        <v>17</v>
      </c>
      <c r="I317" s="15" t="s">
        <v>60</v>
      </c>
      <c r="J317" s="15" t="s">
        <v>23</v>
      </c>
    </row>
    <row r="318" ht="30" customHeight="1" spans="1:10">
      <c r="A318" s="4">
        <v>316</v>
      </c>
      <c r="B318" s="28" t="s">
        <v>989</v>
      </c>
      <c r="C318" s="15" t="s">
        <v>990</v>
      </c>
      <c r="D318" s="15" t="s">
        <v>13</v>
      </c>
      <c r="E318" s="15" t="s">
        <v>794</v>
      </c>
      <c r="F318" s="21" t="s">
        <v>991</v>
      </c>
      <c r="G318" s="14" t="s">
        <v>16</v>
      </c>
      <c r="H318" s="20" t="s">
        <v>17</v>
      </c>
      <c r="I318" s="15" t="s">
        <v>60</v>
      </c>
      <c r="J318" s="15" t="s">
        <v>23</v>
      </c>
    </row>
    <row r="319" ht="30" customHeight="1" spans="1:10">
      <c r="A319" s="4">
        <v>317</v>
      </c>
      <c r="B319" s="28" t="s">
        <v>992</v>
      </c>
      <c r="C319" s="15" t="s">
        <v>993</v>
      </c>
      <c r="D319" s="15" t="s">
        <v>13</v>
      </c>
      <c r="E319" s="15" t="s">
        <v>14</v>
      </c>
      <c r="F319" s="21" t="s">
        <v>994</v>
      </c>
      <c r="G319" s="14" t="s">
        <v>16</v>
      </c>
      <c r="H319" s="20" t="s">
        <v>17</v>
      </c>
      <c r="I319" s="15" t="s">
        <v>60</v>
      </c>
      <c r="J319" s="15" t="s">
        <v>23</v>
      </c>
    </row>
    <row r="320" ht="30" customHeight="1" spans="1:10">
      <c r="A320" s="4">
        <v>318</v>
      </c>
      <c r="B320" s="28" t="s">
        <v>995</v>
      </c>
      <c r="C320" s="15" t="s">
        <v>996</v>
      </c>
      <c r="D320" s="15" t="s">
        <v>13</v>
      </c>
      <c r="E320" s="10" t="s">
        <v>78</v>
      </c>
      <c r="F320" s="21" t="s">
        <v>997</v>
      </c>
      <c r="G320" s="14" t="s">
        <v>16</v>
      </c>
      <c r="H320" s="20" t="s">
        <v>17</v>
      </c>
      <c r="I320" s="15" t="s">
        <v>60</v>
      </c>
      <c r="J320" s="15" t="s">
        <v>23</v>
      </c>
    </row>
    <row r="321" ht="30" customHeight="1" spans="1:10">
      <c r="A321" s="4">
        <v>319</v>
      </c>
      <c r="B321" s="28" t="s">
        <v>998</v>
      </c>
      <c r="C321" s="15" t="s">
        <v>999</v>
      </c>
      <c r="D321" s="15" t="s">
        <v>13</v>
      </c>
      <c r="E321" s="10" t="s">
        <v>78</v>
      </c>
      <c r="F321" s="21" t="s">
        <v>1000</v>
      </c>
      <c r="G321" s="14" t="s">
        <v>16</v>
      </c>
      <c r="H321" s="20" t="s">
        <v>17</v>
      </c>
      <c r="I321" s="15" t="s">
        <v>60</v>
      </c>
      <c r="J321" s="15" t="s">
        <v>23</v>
      </c>
    </row>
    <row r="322" ht="30" customHeight="1" spans="1:10">
      <c r="A322" s="4">
        <v>320</v>
      </c>
      <c r="B322" s="28" t="s">
        <v>1001</v>
      </c>
      <c r="C322" s="15" t="s">
        <v>1002</v>
      </c>
      <c r="D322" s="15" t="s">
        <v>13</v>
      </c>
      <c r="E322" s="15" t="s">
        <v>14</v>
      </c>
      <c r="F322" s="21" t="s">
        <v>1003</v>
      </c>
      <c r="G322" s="14" t="s">
        <v>16</v>
      </c>
      <c r="H322" s="20" t="s">
        <v>17</v>
      </c>
      <c r="I322" s="15" t="s">
        <v>27</v>
      </c>
      <c r="J322" s="15" t="s">
        <v>23</v>
      </c>
    </row>
    <row r="323" ht="30" customHeight="1" spans="1:10">
      <c r="A323" s="4">
        <v>321</v>
      </c>
      <c r="B323" s="28" t="s">
        <v>1004</v>
      </c>
      <c r="C323" s="15" t="s">
        <v>1005</v>
      </c>
      <c r="D323" s="15" t="s">
        <v>13</v>
      </c>
      <c r="E323" s="15" t="s">
        <v>14</v>
      </c>
      <c r="F323" s="21" t="s">
        <v>1006</v>
      </c>
      <c r="G323" s="14" t="s">
        <v>16</v>
      </c>
      <c r="H323" s="20" t="s">
        <v>17</v>
      </c>
      <c r="I323" s="15" t="s">
        <v>27</v>
      </c>
      <c r="J323" s="15" t="s">
        <v>23</v>
      </c>
    </row>
    <row r="324" ht="30" customHeight="1" spans="1:10">
      <c r="A324" s="4">
        <v>322</v>
      </c>
      <c r="B324" s="28" t="s">
        <v>1007</v>
      </c>
      <c r="C324" s="15" t="s">
        <v>1008</v>
      </c>
      <c r="D324" s="15" t="s">
        <v>13</v>
      </c>
      <c r="E324" s="15" t="s">
        <v>14</v>
      </c>
      <c r="F324" s="21" t="s">
        <v>1009</v>
      </c>
      <c r="G324" s="14" t="s">
        <v>16</v>
      </c>
      <c r="H324" s="20" t="s">
        <v>17</v>
      </c>
      <c r="I324" s="15" t="s">
        <v>27</v>
      </c>
      <c r="J324" s="15" t="s">
        <v>23</v>
      </c>
    </row>
    <row r="325" ht="30" customHeight="1" spans="1:10">
      <c r="A325" s="4">
        <v>323</v>
      </c>
      <c r="B325" s="28" t="s">
        <v>1010</v>
      </c>
      <c r="C325" s="15" t="s">
        <v>588</v>
      </c>
      <c r="D325" s="15" t="s">
        <v>13</v>
      </c>
      <c r="E325" s="15" t="s">
        <v>14</v>
      </c>
      <c r="F325" s="21" t="s">
        <v>1011</v>
      </c>
      <c r="G325" s="14" t="s">
        <v>16</v>
      </c>
      <c r="H325" s="20" t="s">
        <v>17</v>
      </c>
      <c r="I325" s="15" t="s">
        <v>18</v>
      </c>
      <c r="J325" s="15" t="s">
        <v>23</v>
      </c>
    </row>
    <row r="326" ht="30" customHeight="1" spans="1:10">
      <c r="A326" s="4">
        <v>324</v>
      </c>
      <c r="B326" s="28" t="s">
        <v>1012</v>
      </c>
      <c r="C326" s="15" t="s">
        <v>1013</v>
      </c>
      <c r="D326" s="15" t="s">
        <v>13</v>
      </c>
      <c r="E326" s="10" t="s">
        <v>78</v>
      </c>
      <c r="F326" s="21" t="s">
        <v>1014</v>
      </c>
      <c r="G326" s="14" t="s">
        <v>16</v>
      </c>
      <c r="H326" s="20" t="s">
        <v>17</v>
      </c>
      <c r="I326" s="15" t="s">
        <v>27</v>
      </c>
      <c r="J326" s="15" t="s">
        <v>23</v>
      </c>
    </row>
    <row r="327" ht="30" customHeight="1" spans="1:10">
      <c r="A327" s="4">
        <v>325</v>
      </c>
      <c r="B327" s="28" t="s">
        <v>1015</v>
      </c>
      <c r="C327" s="15" t="s">
        <v>1016</v>
      </c>
      <c r="D327" s="15" t="s">
        <v>13</v>
      </c>
      <c r="E327" s="15" t="s">
        <v>14</v>
      </c>
      <c r="F327" s="21" t="s">
        <v>1017</v>
      </c>
      <c r="G327" s="14" t="s">
        <v>16</v>
      </c>
      <c r="H327" s="20" t="s">
        <v>17</v>
      </c>
      <c r="I327" s="15" t="s">
        <v>60</v>
      </c>
      <c r="J327" s="15" t="s">
        <v>23</v>
      </c>
    </row>
    <row r="328" ht="30" customHeight="1" spans="1:10">
      <c r="A328" s="4">
        <v>326</v>
      </c>
      <c r="B328" s="28" t="s">
        <v>1018</v>
      </c>
      <c r="C328" s="15" t="s">
        <v>1019</v>
      </c>
      <c r="D328" s="15" t="s">
        <v>13</v>
      </c>
      <c r="E328" s="10" t="s">
        <v>78</v>
      </c>
      <c r="F328" s="21" t="s">
        <v>1020</v>
      </c>
      <c r="G328" s="14" t="s">
        <v>16</v>
      </c>
      <c r="H328" s="20" t="s">
        <v>17</v>
      </c>
      <c r="I328" s="15" t="s">
        <v>1021</v>
      </c>
      <c r="J328" s="15" t="s">
        <v>23</v>
      </c>
    </row>
    <row r="329" ht="30" customHeight="1" spans="1:10">
      <c r="A329" s="4">
        <v>327</v>
      </c>
      <c r="B329" s="28" t="s">
        <v>1022</v>
      </c>
      <c r="C329" s="15" t="s">
        <v>1023</v>
      </c>
      <c r="D329" s="15" t="s">
        <v>13</v>
      </c>
      <c r="E329" s="15" t="s">
        <v>14</v>
      </c>
      <c r="F329" s="21" t="s">
        <v>1024</v>
      </c>
      <c r="G329" s="14" t="s">
        <v>16</v>
      </c>
      <c r="H329" s="20" t="s">
        <v>17</v>
      </c>
      <c r="I329" s="15" t="s">
        <v>60</v>
      </c>
      <c r="J329" s="15" t="s">
        <v>23</v>
      </c>
    </row>
    <row r="330" ht="30" customHeight="1" spans="1:10">
      <c r="A330" s="4">
        <v>328</v>
      </c>
      <c r="B330" s="28" t="s">
        <v>1025</v>
      </c>
      <c r="C330" s="15" t="s">
        <v>1026</v>
      </c>
      <c r="D330" s="15" t="s">
        <v>13</v>
      </c>
      <c r="E330" s="15" t="s">
        <v>14</v>
      </c>
      <c r="F330" s="21" t="s">
        <v>1027</v>
      </c>
      <c r="G330" s="14" t="s">
        <v>16</v>
      </c>
      <c r="H330" s="20" t="s">
        <v>17</v>
      </c>
      <c r="I330" s="15" t="s">
        <v>27</v>
      </c>
      <c r="J330" s="15" t="s">
        <v>23</v>
      </c>
    </row>
    <row r="331" ht="30" customHeight="1" spans="1:10">
      <c r="A331" s="4">
        <v>329</v>
      </c>
      <c r="B331" s="28" t="s">
        <v>1028</v>
      </c>
      <c r="C331" s="15" t="s">
        <v>1029</v>
      </c>
      <c r="D331" s="15" t="s">
        <v>13</v>
      </c>
      <c r="E331" s="15" t="s">
        <v>14</v>
      </c>
      <c r="F331" s="21" t="s">
        <v>1030</v>
      </c>
      <c r="G331" s="14" t="s">
        <v>16</v>
      </c>
      <c r="H331" s="20" t="s">
        <v>17</v>
      </c>
      <c r="I331" s="9" t="s">
        <v>49</v>
      </c>
      <c r="J331" s="15" t="s">
        <v>23</v>
      </c>
    </row>
    <row r="332" ht="30" customHeight="1" spans="1:10">
      <c r="A332" s="4">
        <v>330</v>
      </c>
      <c r="B332" s="28" t="s">
        <v>1031</v>
      </c>
      <c r="C332" s="15" t="s">
        <v>1032</v>
      </c>
      <c r="D332" s="15" t="s">
        <v>13</v>
      </c>
      <c r="E332" s="15" t="s">
        <v>14</v>
      </c>
      <c r="F332" s="21" t="s">
        <v>1033</v>
      </c>
      <c r="G332" s="14" t="s">
        <v>16</v>
      </c>
      <c r="H332" s="20" t="s">
        <v>17</v>
      </c>
      <c r="I332" s="15" t="s">
        <v>27</v>
      </c>
      <c r="J332" s="15" t="s">
        <v>23</v>
      </c>
    </row>
    <row r="333" ht="30" customHeight="1" spans="1:10">
      <c r="A333" s="4">
        <v>331</v>
      </c>
      <c r="B333" s="28" t="s">
        <v>1034</v>
      </c>
      <c r="C333" s="15" t="s">
        <v>1035</v>
      </c>
      <c r="D333" s="15" t="s">
        <v>13</v>
      </c>
      <c r="E333" s="15" t="s">
        <v>14</v>
      </c>
      <c r="F333" s="21" t="s">
        <v>1036</v>
      </c>
      <c r="G333" s="14" t="s">
        <v>16</v>
      </c>
      <c r="H333" s="20" t="s">
        <v>17</v>
      </c>
      <c r="I333" s="15" t="s">
        <v>60</v>
      </c>
      <c r="J333" s="15" t="s">
        <v>23</v>
      </c>
    </row>
    <row r="334" ht="30" customHeight="1" spans="1:10">
      <c r="A334" s="4">
        <v>332</v>
      </c>
      <c r="B334" s="28" t="s">
        <v>1037</v>
      </c>
      <c r="C334" s="15" t="s">
        <v>1038</v>
      </c>
      <c r="D334" s="15" t="s">
        <v>13</v>
      </c>
      <c r="E334" s="15" t="s">
        <v>14</v>
      </c>
      <c r="F334" s="21" t="s">
        <v>1039</v>
      </c>
      <c r="G334" s="14" t="s">
        <v>16</v>
      </c>
      <c r="H334" s="20" t="s">
        <v>17</v>
      </c>
      <c r="I334" s="15" t="s">
        <v>27</v>
      </c>
      <c r="J334" s="15" t="s">
        <v>23</v>
      </c>
    </row>
    <row r="335" ht="30" customHeight="1" spans="1:10">
      <c r="A335" s="4">
        <v>333</v>
      </c>
      <c r="B335" s="28" t="s">
        <v>1040</v>
      </c>
      <c r="C335" s="15" t="s">
        <v>1041</v>
      </c>
      <c r="D335" s="15" t="s">
        <v>13</v>
      </c>
      <c r="E335" s="15" t="s">
        <v>14</v>
      </c>
      <c r="F335" s="21" t="s">
        <v>1042</v>
      </c>
      <c r="G335" s="14" t="s">
        <v>16</v>
      </c>
      <c r="H335" s="20" t="s">
        <v>17</v>
      </c>
      <c r="I335" s="15" t="s">
        <v>60</v>
      </c>
      <c r="J335" s="15" t="s">
        <v>23</v>
      </c>
    </row>
    <row r="336" ht="30" customHeight="1" spans="1:10">
      <c r="A336" s="4">
        <v>334</v>
      </c>
      <c r="B336" s="28" t="s">
        <v>1043</v>
      </c>
      <c r="C336" s="15" t="s">
        <v>1044</v>
      </c>
      <c r="D336" s="15" t="s">
        <v>13</v>
      </c>
      <c r="E336" s="15" t="s">
        <v>14</v>
      </c>
      <c r="F336" s="21" t="s">
        <v>1045</v>
      </c>
      <c r="G336" s="14" t="s">
        <v>16</v>
      </c>
      <c r="H336" s="20" t="s">
        <v>17</v>
      </c>
      <c r="I336" s="15" t="s">
        <v>27</v>
      </c>
      <c r="J336" s="15" t="s">
        <v>23</v>
      </c>
    </row>
    <row r="337" ht="30" customHeight="1" spans="1:10">
      <c r="A337" s="4">
        <v>335</v>
      </c>
      <c r="B337" s="28" t="s">
        <v>1046</v>
      </c>
      <c r="C337" s="15" t="s">
        <v>1047</v>
      </c>
      <c r="D337" s="15" t="s">
        <v>13</v>
      </c>
      <c r="E337" s="15" t="s">
        <v>14</v>
      </c>
      <c r="F337" s="21" t="s">
        <v>1048</v>
      </c>
      <c r="G337" s="14" t="s">
        <v>16</v>
      </c>
      <c r="H337" s="20" t="s">
        <v>17</v>
      </c>
      <c r="I337" s="15" t="s">
        <v>44</v>
      </c>
      <c r="J337" s="15" t="s">
        <v>23</v>
      </c>
    </row>
    <row r="338" ht="30" customHeight="1" spans="1:10">
      <c r="A338" s="4">
        <v>336</v>
      </c>
      <c r="B338" s="28" t="s">
        <v>1049</v>
      </c>
      <c r="C338" s="15" t="s">
        <v>1050</v>
      </c>
      <c r="D338" s="15" t="s">
        <v>13</v>
      </c>
      <c r="E338" s="15" t="s">
        <v>14</v>
      </c>
      <c r="F338" s="21" t="s">
        <v>1051</v>
      </c>
      <c r="G338" s="14" t="s">
        <v>16</v>
      </c>
      <c r="H338" s="20" t="s">
        <v>17</v>
      </c>
      <c r="I338" s="15" t="s">
        <v>27</v>
      </c>
      <c r="J338" s="15" t="s">
        <v>23</v>
      </c>
    </row>
    <row r="339" ht="30" customHeight="1" spans="1:10">
      <c r="A339" s="4">
        <v>337</v>
      </c>
      <c r="B339" s="28" t="s">
        <v>1052</v>
      </c>
      <c r="C339" s="15" t="s">
        <v>1053</v>
      </c>
      <c r="D339" s="15" t="s">
        <v>13</v>
      </c>
      <c r="E339" s="10" t="s">
        <v>78</v>
      </c>
      <c r="F339" s="21" t="s">
        <v>1054</v>
      </c>
      <c r="G339" s="14" t="s">
        <v>16</v>
      </c>
      <c r="H339" s="20" t="s">
        <v>17</v>
      </c>
      <c r="I339" s="15" t="s">
        <v>18</v>
      </c>
      <c r="J339" s="15" t="s">
        <v>23</v>
      </c>
    </row>
    <row r="340" ht="30" customHeight="1" spans="1:10">
      <c r="A340" s="4">
        <v>338</v>
      </c>
      <c r="B340" s="28" t="s">
        <v>1055</v>
      </c>
      <c r="C340" s="15" t="s">
        <v>1056</v>
      </c>
      <c r="D340" s="15" t="s">
        <v>13</v>
      </c>
      <c r="E340" s="15" t="s">
        <v>14</v>
      </c>
      <c r="F340" s="21" t="s">
        <v>1057</v>
      </c>
      <c r="G340" s="14" t="s">
        <v>16</v>
      </c>
      <c r="H340" s="20" t="s">
        <v>17</v>
      </c>
      <c r="I340" s="15" t="s">
        <v>27</v>
      </c>
      <c r="J340" s="15" t="s">
        <v>23</v>
      </c>
    </row>
    <row r="341" ht="30" customHeight="1" spans="1:10">
      <c r="A341" s="4">
        <v>339</v>
      </c>
      <c r="B341" s="28" t="s">
        <v>1058</v>
      </c>
      <c r="C341" s="15" t="s">
        <v>1059</v>
      </c>
      <c r="D341" s="15" t="s">
        <v>13</v>
      </c>
      <c r="E341" s="15" t="s">
        <v>14</v>
      </c>
      <c r="F341" s="21" t="s">
        <v>1060</v>
      </c>
      <c r="G341" s="14" t="s">
        <v>16</v>
      </c>
      <c r="H341" s="20" t="s">
        <v>17</v>
      </c>
      <c r="I341" s="15" t="s">
        <v>60</v>
      </c>
      <c r="J341" s="15" t="s">
        <v>23</v>
      </c>
    </row>
    <row r="342" ht="30" customHeight="1" spans="1:10">
      <c r="A342" s="4">
        <v>340</v>
      </c>
      <c r="B342" s="28" t="s">
        <v>1061</v>
      </c>
      <c r="C342" s="15" t="s">
        <v>1062</v>
      </c>
      <c r="D342" s="15" t="s">
        <v>13</v>
      </c>
      <c r="E342" s="15" t="s">
        <v>14</v>
      </c>
      <c r="F342" s="21" t="s">
        <v>1063</v>
      </c>
      <c r="G342" s="14" t="s">
        <v>16</v>
      </c>
      <c r="H342" s="20" t="s">
        <v>17</v>
      </c>
      <c r="I342" s="15" t="s">
        <v>60</v>
      </c>
      <c r="J342" s="15" t="s">
        <v>23</v>
      </c>
    </row>
    <row r="343" ht="30" customHeight="1" spans="1:10">
      <c r="A343" s="4">
        <v>341</v>
      </c>
      <c r="B343" s="28" t="s">
        <v>1064</v>
      </c>
      <c r="C343" s="15" t="s">
        <v>1065</v>
      </c>
      <c r="D343" s="15" t="s">
        <v>13</v>
      </c>
      <c r="E343" s="10" t="s">
        <v>78</v>
      </c>
      <c r="F343" s="21" t="s">
        <v>1066</v>
      </c>
      <c r="G343" s="14" t="s">
        <v>16</v>
      </c>
      <c r="H343" s="20" t="s">
        <v>17</v>
      </c>
      <c r="I343" s="15" t="s">
        <v>60</v>
      </c>
      <c r="J343" s="15" t="s">
        <v>23</v>
      </c>
    </row>
    <row r="344" ht="30" customHeight="1" spans="1:10">
      <c r="A344" s="4">
        <v>342</v>
      </c>
      <c r="B344" s="28" t="s">
        <v>1067</v>
      </c>
      <c r="C344" s="15" t="s">
        <v>1068</v>
      </c>
      <c r="D344" s="15" t="s">
        <v>13</v>
      </c>
      <c r="E344" s="15" t="s">
        <v>14</v>
      </c>
      <c r="F344" s="21" t="s">
        <v>1069</v>
      </c>
      <c r="G344" s="14" t="s">
        <v>16</v>
      </c>
      <c r="H344" s="20" t="s">
        <v>17</v>
      </c>
      <c r="I344" s="15" t="s">
        <v>60</v>
      </c>
      <c r="J344" s="15" t="s">
        <v>23</v>
      </c>
    </row>
    <row r="345" ht="30" customHeight="1" spans="1:10">
      <c r="A345" s="4">
        <v>343</v>
      </c>
      <c r="B345" s="28" t="s">
        <v>1070</v>
      </c>
      <c r="C345" s="15" t="s">
        <v>1071</v>
      </c>
      <c r="D345" s="15" t="s">
        <v>13</v>
      </c>
      <c r="E345" s="15" t="s">
        <v>14</v>
      </c>
      <c r="F345" s="21" t="s">
        <v>1072</v>
      </c>
      <c r="G345" s="14" t="s">
        <v>16</v>
      </c>
      <c r="H345" s="20" t="s">
        <v>17</v>
      </c>
      <c r="I345" s="15" t="s">
        <v>60</v>
      </c>
      <c r="J345" s="15" t="s">
        <v>23</v>
      </c>
    </row>
    <row r="346" ht="30" customHeight="1" spans="1:10">
      <c r="A346" s="4">
        <v>344</v>
      </c>
      <c r="B346" s="28" t="s">
        <v>1073</v>
      </c>
      <c r="C346" s="15" t="s">
        <v>1074</v>
      </c>
      <c r="D346" s="15" t="s">
        <v>13</v>
      </c>
      <c r="E346" s="15" t="s">
        <v>14</v>
      </c>
      <c r="F346" s="21" t="s">
        <v>1075</v>
      </c>
      <c r="G346" s="14" t="s">
        <v>16</v>
      </c>
      <c r="H346" s="20" t="s">
        <v>17</v>
      </c>
      <c r="I346" s="15" t="s">
        <v>95</v>
      </c>
      <c r="J346" s="15" t="s">
        <v>23</v>
      </c>
    </row>
    <row r="347" ht="30" customHeight="1" spans="1:10">
      <c r="A347" s="4">
        <v>345</v>
      </c>
      <c r="B347" s="28" t="s">
        <v>1076</v>
      </c>
      <c r="C347" s="15" t="s">
        <v>1077</v>
      </c>
      <c r="D347" s="15" t="s">
        <v>13</v>
      </c>
      <c r="E347" s="15" t="s">
        <v>14</v>
      </c>
      <c r="F347" s="21" t="s">
        <v>1078</v>
      </c>
      <c r="G347" s="14" t="s">
        <v>16</v>
      </c>
      <c r="H347" s="20" t="s">
        <v>17</v>
      </c>
      <c r="I347" s="15" t="s">
        <v>95</v>
      </c>
      <c r="J347" s="15" t="s">
        <v>23</v>
      </c>
    </row>
    <row r="348" ht="30" customHeight="1" spans="1:10">
      <c r="A348" s="4">
        <v>346</v>
      </c>
      <c r="B348" s="28" t="s">
        <v>1079</v>
      </c>
      <c r="C348" s="15" t="s">
        <v>1080</v>
      </c>
      <c r="D348" s="15" t="s">
        <v>13</v>
      </c>
      <c r="E348" s="15" t="s">
        <v>14</v>
      </c>
      <c r="F348" s="21" t="s">
        <v>1081</v>
      </c>
      <c r="G348" s="14" t="s">
        <v>16</v>
      </c>
      <c r="H348" s="20" t="s">
        <v>17</v>
      </c>
      <c r="I348" s="15" t="s">
        <v>60</v>
      </c>
      <c r="J348" s="15" t="s">
        <v>23</v>
      </c>
    </row>
    <row r="349" ht="30" customHeight="1" spans="1:10">
      <c r="A349" s="4">
        <v>347</v>
      </c>
      <c r="B349" s="28" t="s">
        <v>1082</v>
      </c>
      <c r="C349" s="15" t="s">
        <v>1083</v>
      </c>
      <c r="D349" s="15" t="s">
        <v>13</v>
      </c>
      <c r="E349" s="15" t="s">
        <v>14</v>
      </c>
      <c r="F349" s="21" t="s">
        <v>1084</v>
      </c>
      <c r="G349" s="14" t="s">
        <v>16</v>
      </c>
      <c r="H349" s="20" t="s">
        <v>17</v>
      </c>
      <c r="I349" s="15" t="s">
        <v>27</v>
      </c>
      <c r="J349" s="15" t="s">
        <v>23</v>
      </c>
    </row>
    <row r="350" ht="30" customHeight="1" spans="1:10">
      <c r="A350" s="4">
        <v>348</v>
      </c>
      <c r="B350" s="28" t="s">
        <v>1085</v>
      </c>
      <c r="C350" s="15" t="s">
        <v>1086</v>
      </c>
      <c r="D350" s="15" t="s">
        <v>13</v>
      </c>
      <c r="E350" s="15" t="s">
        <v>14</v>
      </c>
      <c r="F350" s="21" t="s">
        <v>1087</v>
      </c>
      <c r="G350" s="14" t="s">
        <v>16</v>
      </c>
      <c r="H350" s="20" t="s">
        <v>17</v>
      </c>
      <c r="I350" s="15" t="s">
        <v>60</v>
      </c>
      <c r="J350" s="15" t="s">
        <v>23</v>
      </c>
    </row>
    <row r="351" ht="30" customHeight="1" spans="1:10">
      <c r="A351" s="4">
        <v>349</v>
      </c>
      <c r="B351" s="28" t="s">
        <v>1088</v>
      </c>
      <c r="C351" s="15" t="s">
        <v>1089</v>
      </c>
      <c r="D351" s="15" t="s">
        <v>13</v>
      </c>
      <c r="E351" s="15" t="s">
        <v>14</v>
      </c>
      <c r="F351" s="21" t="s">
        <v>1090</v>
      </c>
      <c r="G351" s="14" t="s">
        <v>16</v>
      </c>
      <c r="H351" s="20" t="s">
        <v>17</v>
      </c>
      <c r="I351" s="15" t="s">
        <v>60</v>
      </c>
      <c r="J351" s="15" t="s">
        <v>23</v>
      </c>
    </row>
    <row r="352" ht="30" customHeight="1" spans="1:10">
      <c r="A352" s="4">
        <v>350</v>
      </c>
      <c r="B352" s="28" t="s">
        <v>1091</v>
      </c>
      <c r="C352" s="15" t="s">
        <v>1092</v>
      </c>
      <c r="D352" s="15" t="s">
        <v>13</v>
      </c>
      <c r="E352" s="15" t="s">
        <v>14</v>
      </c>
      <c r="F352" s="21" t="s">
        <v>1093</v>
      </c>
      <c r="G352" s="14" t="s">
        <v>16</v>
      </c>
      <c r="H352" s="20" t="s">
        <v>17</v>
      </c>
      <c r="I352" s="9" t="s">
        <v>49</v>
      </c>
      <c r="J352" s="15" t="s">
        <v>23</v>
      </c>
    </row>
    <row r="353" ht="30" customHeight="1" spans="1:10">
      <c r="A353" s="4">
        <v>351</v>
      </c>
      <c r="B353" s="28" t="s">
        <v>1094</v>
      </c>
      <c r="C353" s="15" t="s">
        <v>1095</v>
      </c>
      <c r="D353" s="15" t="s">
        <v>13</v>
      </c>
      <c r="E353" s="15" t="s">
        <v>14</v>
      </c>
      <c r="F353" s="21" t="s">
        <v>1096</v>
      </c>
      <c r="G353" s="14" t="s">
        <v>16</v>
      </c>
      <c r="H353" s="20" t="s">
        <v>17</v>
      </c>
      <c r="I353" s="9" t="s">
        <v>49</v>
      </c>
      <c r="J353" s="15" t="s">
        <v>23</v>
      </c>
    </row>
    <row r="354" ht="30" customHeight="1" spans="1:10">
      <c r="A354" s="4">
        <v>352</v>
      </c>
      <c r="B354" s="28" t="s">
        <v>1097</v>
      </c>
      <c r="C354" s="15" t="s">
        <v>1098</v>
      </c>
      <c r="D354" s="15" t="s">
        <v>13</v>
      </c>
      <c r="E354" s="15" t="s">
        <v>14</v>
      </c>
      <c r="F354" s="21" t="s">
        <v>1099</v>
      </c>
      <c r="G354" s="14" t="s">
        <v>16</v>
      </c>
      <c r="H354" s="20" t="s">
        <v>17</v>
      </c>
      <c r="I354" s="15" t="s">
        <v>214</v>
      </c>
      <c r="J354" s="15" t="s">
        <v>23</v>
      </c>
    </row>
    <row r="355" ht="30" customHeight="1" spans="1:10">
      <c r="A355" s="4">
        <v>353</v>
      </c>
      <c r="B355" s="28" t="s">
        <v>1100</v>
      </c>
      <c r="C355" s="15" t="s">
        <v>1101</v>
      </c>
      <c r="D355" s="15" t="s">
        <v>13</v>
      </c>
      <c r="E355" s="15" t="s">
        <v>14</v>
      </c>
      <c r="F355" s="21" t="s">
        <v>1102</v>
      </c>
      <c r="G355" s="14" t="s">
        <v>16</v>
      </c>
      <c r="H355" s="20" t="s">
        <v>17</v>
      </c>
      <c r="I355" s="15" t="s">
        <v>108</v>
      </c>
      <c r="J355" s="15" t="s">
        <v>23</v>
      </c>
    </row>
    <row r="356" ht="30" customHeight="1" spans="1:10">
      <c r="A356" s="4">
        <v>354</v>
      </c>
      <c r="B356" s="28" t="s">
        <v>1103</v>
      </c>
      <c r="C356" s="15" t="s">
        <v>1104</v>
      </c>
      <c r="D356" s="15" t="s">
        <v>13</v>
      </c>
      <c r="E356" s="15" t="s">
        <v>14</v>
      </c>
      <c r="F356" s="21" t="s">
        <v>1105</v>
      </c>
      <c r="G356" s="14" t="s">
        <v>16</v>
      </c>
      <c r="H356" s="20" t="s">
        <v>17</v>
      </c>
      <c r="I356" s="15" t="s">
        <v>60</v>
      </c>
      <c r="J356" s="15" t="s">
        <v>23</v>
      </c>
    </row>
    <row r="357" ht="30" customHeight="1" spans="1:10">
      <c r="A357" s="4">
        <v>355</v>
      </c>
      <c r="B357" s="28" t="s">
        <v>1106</v>
      </c>
      <c r="C357" s="15" t="s">
        <v>1107</v>
      </c>
      <c r="D357" s="15" t="s">
        <v>13</v>
      </c>
      <c r="E357" s="15" t="s">
        <v>14</v>
      </c>
      <c r="F357" s="21" t="s">
        <v>1108</v>
      </c>
      <c r="G357" s="14" t="s">
        <v>16</v>
      </c>
      <c r="H357" s="20" t="s">
        <v>17</v>
      </c>
      <c r="I357" s="15" t="s">
        <v>27</v>
      </c>
      <c r="J357" s="15" t="s">
        <v>23</v>
      </c>
    </row>
    <row r="358" ht="30" customHeight="1" spans="1:10">
      <c r="A358" s="4">
        <v>356</v>
      </c>
      <c r="B358" s="28" t="s">
        <v>1109</v>
      </c>
      <c r="C358" s="15" t="s">
        <v>1110</v>
      </c>
      <c r="D358" s="15" t="s">
        <v>13</v>
      </c>
      <c r="E358" s="15" t="s">
        <v>14</v>
      </c>
      <c r="F358" s="21" t="s">
        <v>1111</v>
      </c>
      <c r="G358" s="14" t="s">
        <v>16</v>
      </c>
      <c r="H358" s="20" t="s">
        <v>17</v>
      </c>
      <c r="I358" s="15" t="s">
        <v>27</v>
      </c>
      <c r="J358" s="15" t="s">
        <v>23</v>
      </c>
    </row>
    <row r="359" ht="30" customHeight="1" spans="1:10">
      <c r="A359" s="4">
        <v>357</v>
      </c>
      <c r="B359" s="28" t="s">
        <v>1112</v>
      </c>
      <c r="C359" s="15" t="s">
        <v>1113</v>
      </c>
      <c r="D359" s="15" t="s">
        <v>13</v>
      </c>
      <c r="E359" s="15" t="s">
        <v>14</v>
      </c>
      <c r="F359" s="21" t="s">
        <v>1114</v>
      </c>
      <c r="G359" s="14" t="s">
        <v>16</v>
      </c>
      <c r="H359" s="20" t="s">
        <v>17</v>
      </c>
      <c r="I359" s="15" t="s">
        <v>27</v>
      </c>
      <c r="J359" s="15" t="s">
        <v>23</v>
      </c>
    </row>
    <row r="360" ht="30" customHeight="1" spans="1:10">
      <c r="A360" s="4">
        <v>358</v>
      </c>
      <c r="B360" s="28" t="s">
        <v>1115</v>
      </c>
      <c r="C360" s="15" t="s">
        <v>1116</v>
      </c>
      <c r="D360" s="15" t="s">
        <v>13</v>
      </c>
      <c r="E360" s="15" t="s">
        <v>14</v>
      </c>
      <c r="F360" s="21" t="s">
        <v>1117</v>
      </c>
      <c r="G360" s="14" t="s">
        <v>16</v>
      </c>
      <c r="H360" s="20" t="s">
        <v>17</v>
      </c>
      <c r="I360" s="15" t="s">
        <v>27</v>
      </c>
      <c r="J360" s="15" t="s">
        <v>23</v>
      </c>
    </row>
    <row r="361" ht="30" customHeight="1" spans="1:10">
      <c r="A361" s="4">
        <v>359</v>
      </c>
      <c r="B361" s="28" t="s">
        <v>1118</v>
      </c>
      <c r="C361" s="15" t="s">
        <v>1119</v>
      </c>
      <c r="D361" s="15" t="s">
        <v>13</v>
      </c>
      <c r="E361" s="15" t="s">
        <v>14</v>
      </c>
      <c r="F361" s="21" t="s">
        <v>1120</v>
      </c>
      <c r="G361" s="14" t="s">
        <v>16</v>
      </c>
      <c r="H361" s="20" t="s">
        <v>17</v>
      </c>
      <c r="I361" s="15" t="s">
        <v>60</v>
      </c>
      <c r="J361" s="15" t="s">
        <v>23</v>
      </c>
    </row>
    <row r="362" ht="30" customHeight="1" spans="1:10">
      <c r="A362" s="4">
        <v>360</v>
      </c>
      <c r="B362" s="24" t="s">
        <v>1121</v>
      </c>
      <c r="C362" s="8" t="s">
        <v>1122</v>
      </c>
      <c r="D362" s="15" t="s">
        <v>13</v>
      </c>
      <c r="E362" s="15" t="s">
        <v>14</v>
      </c>
      <c r="F362" s="21" t="s">
        <v>1123</v>
      </c>
      <c r="G362" s="14" t="s">
        <v>16</v>
      </c>
      <c r="H362" s="20" t="s">
        <v>17</v>
      </c>
      <c r="I362" s="8" t="s">
        <v>60</v>
      </c>
      <c r="J362" s="8" t="s">
        <v>23</v>
      </c>
    </row>
    <row r="363" ht="30" customHeight="1" spans="1:10">
      <c r="A363" s="4">
        <v>361</v>
      </c>
      <c r="B363" s="24" t="s">
        <v>1124</v>
      </c>
      <c r="C363" s="8" t="s">
        <v>1125</v>
      </c>
      <c r="D363" s="15" t="s">
        <v>13</v>
      </c>
      <c r="E363" s="15" t="s">
        <v>14</v>
      </c>
      <c r="F363" s="21" t="s">
        <v>1126</v>
      </c>
      <c r="G363" s="14" t="s">
        <v>16</v>
      </c>
      <c r="H363" s="20" t="s">
        <v>17</v>
      </c>
      <c r="I363" s="8" t="s">
        <v>27</v>
      </c>
      <c r="J363" s="8" t="s">
        <v>23</v>
      </c>
    </row>
    <row r="364" ht="30" customHeight="1" spans="1:10">
      <c r="A364" s="4">
        <v>362</v>
      </c>
      <c r="B364" s="24" t="s">
        <v>1127</v>
      </c>
      <c r="C364" s="8" t="s">
        <v>1128</v>
      </c>
      <c r="D364" s="8" t="s">
        <v>13</v>
      </c>
      <c r="E364" s="4" t="s">
        <v>30</v>
      </c>
      <c r="F364" s="9" t="s">
        <v>1129</v>
      </c>
      <c r="G364" s="14" t="s">
        <v>16</v>
      </c>
      <c r="H364" s="20" t="s">
        <v>17</v>
      </c>
      <c r="I364" s="8" t="s">
        <v>95</v>
      </c>
      <c r="J364" s="8" t="s">
        <v>23</v>
      </c>
    </row>
    <row r="365" ht="30" customHeight="1" spans="1:10">
      <c r="A365" s="4">
        <v>363</v>
      </c>
      <c r="B365" s="22" t="s">
        <v>1130</v>
      </c>
      <c r="C365" s="23" t="s">
        <v>1131</v>
      </c>
      <c r="D365" s="23" t="s">
        <v>13</v>
      </c>
      <c r="E365" s="4" t="s">
        <v>30</v>
      </c>
      <c r="F365" s="6" t="s">
        <v>1132</v>
      </c>
      <c r="G365" s="23" t="s">
        <v>16</v>
      </c>
      <c r="H365" s="23" t="s">
        <v>17</v>
      </c>
      <c r="I365" s="23" t="s">
        <v>60</v>
      </c>
      <c r="J365" s="23" t="s">
        <v>33</v>
      </c>
    </row>
  </sheetData>
  <autoFilter xmlns:etc="http://www.wps.cn/officeDocument/2017/etCustomData" ref="A2:P365" etc:filterBottomFollowUsedRange="0">
    <extLst/>
  </autoFilter>
  <mergeCells count="1">
    <mergeCell ref="A1:J1"/>
  </mergeCells>
  <conditionalFormatting sqref="C18">
    <cfRule type="duplicateValues" dxfId="0" priority="4"/>
  </conditionalFormatting>
  <conditionalFormatting sqref="F365">
    <cfRule type="duplicateValues" dxfId="1" priority="1"/>
  </conditionalFormatting>
  <conditionalFormatting sqref="B314:B328">
    <cfRule type="duplicateValues" dxfId="2" priority="3"/>
  </conditionalFormatting>
  <conditionalFormatting sqref="B329:B348">
    <cfRule type="duplicateValues" dxfId="2" priority="2"/>
  </conditionalFormatting>
  <conditionalFormatting sqref="F3:F23 F26:F69 F317:F361">
    <cfRule type="duplicateValues" dxfId="0" priority="6"/>
  </conditionalFormatting>
  <conditionalFormatting sqref="C7:C17 C19:C26 C138:C183">
    <cfRule type="duplicateValues" dxfId="0" priority="5"/>
  </conditionalFormatting>
  <printOptions gridLines="1"/>
  <pageMargins left="0.75" right="0.75" top="0.472222222222222" bottom="0.511805555555556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陈涛</cp:lastModifiedBy>
  <dcterms:created xsi:type="dcterms:W3CDTF">2024-09-13T11:56:00Z</dcterms:created>
  <dcterms:modified xsi:type="dcterms:W3CDTF">2025-09-22T08:09:41Z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47B411EF7CBF436B8713BDD56447B2B8_13</vt:lpwstr>
  </property>
</Properties>
</file>